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35" windowHeight="7650" firstSheet="2" activeTab="7"/>
  </bookViews>
  <sheets>
    <sheet name="KARANG ANYAR" sheetId="3" r:id="rId1"/>
    <sheet name="KARANG ASAM ILIR" sheetId="4" r:id="rId2"/>
    <sheet name="KARANG ASAM ULU" sheetId="5" r:id="rId3"/>
    <sheet name="LOA BAKUNG" sheetId="6" r:id="rId4"/>
    <sheet name="LOA BUAH" sheetId="7" r:id="rId5"/>
    <sheet name="LOA BAHU" sheetId="8" r:id="rId6"/>
    <sheet name="TELUK LERONG ULU" sheetId="9" r:id="rId7"/>
    <sheet name="Sheet3" sheetId="2" r:id="rId8"/>
    <sheet name="Sheet1" sheetId="1" r:id="rId9"/>
  </sheets>
  <definedNames>
    <definedName name="_xlnm._FilterDatabase" localSheetId="8" hidden="1">Sheet1!$A$1:$H$3317</definedName>
  </definedNames>
  <calcPr calcId="144525"/>
  <pivotCaches>
    <pivotCache cacheId="0" r:id="rId10"/>
  </pivotCaches>
</workbook>
</file>

<file path=xl/sharedStrings.xml><?xml version="1.0" encoding="utf-8"?>
<sst xmlns="http://schemas.openxmlformats.org/spreadsheetml/2006/main" count="46498" uniqueCount="7162">
  <si>
    <t>KABUPATEN</t>
  </si>
  <si>
    <t>KECAMATAN</t>
  </si>
  <si>
    <t>DESA</t>
  </si>
  <si>
    <t>NAMA</t>
  </si>
  <si>
    <t>NIK</t>
  </si>
  <si>
    <t>ALAMAT</t>
  </si>
  <si>
    <t>JUMLAH</t>
  </si>
  <si>
    <t>KETERANGAN</t>
  </si>
  <si>
    <t>KOTA SAMARINDA</t>
  </si>
  <si>
    <t>SUNGAI KUNJANG</t>
  </si>
  <si>
    <t>KARANG ANYAR</t>
  </si>
  <si>
    <t>ASNIRAMLI</t>
  </si>
  <si>
    <t>'6472060204460001</t>
  </si>
  <si>
    <t>KARANG ANYAR RW 000 RT 000</t>
  </si>
  <si>
    <t>BERAS : 10 Kg</t>
  </si>
  <si>
    <t>DAMRAH</t>
  </si>
  <si>
    <t>'6472064407580002</t>
  </si>
  <si>
    <t>NURHALIMAH</t>
  </si>
  <si>
    <t>'6472066903360003</t>
  </si>
  <si>
    <t>RUSNIAH</t>
  </si>
  <si>
    <t>'6472065011550003</t>
  </si>
  <si>
    <t>SUHARNO</t>
  </si>
  <si>
    <t>'6472061908500003</t>
  </si>
  <si>
    <t>SURYANINGSIH</t>
  </si>
  <si>
    <t>'6472065407620002</t>
  </si>
  <si>
    <t>YANI</t>
  </si>
  <si>
    <t>'6472065012600008</t>
  </si>
  <si>
    <t>MTHARYONO RW 000 RT 001</t>
  </si>
  <si>
    <t>KASUMISUMARNI</t>
  </si>
  <si>
    <t>'6472055004550004</t>
  </si>
  <si>
    <t>JLKARANGANYARRT RW 000 RT 002</t>
  </si>
  <si>
    <t>'6472054410550003</t>
  </si>
  <si>
    <t>NAFSIYAH</t>
  </si>
  <si>
    <t>'6472057112520036</t>
  </si>
  <si>
    <t>FARAYULIEIKAYANTI</t>
  </si>
  <si>
    <t>'9999999999999999</t>
  </si>
  <si>
    <t>SAHRUL</t>
  </si>
  <si>
    <t>'6472060211470002</t>
  </si>
  <si>
    <t>JLNCENDANGGBLOKB RW 000 RT 004</t>
  </si>
  <si>
    <t>SYACHRIANSYAHNASRIE</t>
  </si>
  <si>
    <t>'6472062211510001</t>
  </si>
  <si>
    <t>IGENA</t>
  </si>
  <si>
    <t>'6472066311490001</t>
  </si>
  <si>
    <t>JLNCENDANAGGBLOKB RW 000 RT 004</t>
  </si>
  <si>
    <t>WIWIKINDAHYATI</t>
  </si>
  <si>
    <t>'3508074607820001</t>
  </si>
  <si>
    <t>ROSITA</t>
  </si>
  <si>
    <t>'6472066810680002</t>
  </si>
  <si>
    <t>JLNCENDANAGGNO9 RW 000 RT 004</t>
  </si>
  <si>
    <t>HAIRUNNISA</t>
  </si>
  <si>
    <t>'6472044705600001</t>
  </si>
  <si>
    <t>JLNCENDANAGG RW 000 RT 005</t>
  </si>
  <si>
    <t>FATMAWATI</t>
  </si>
  <si>
    <t>'6472064909610004</t>
  </si>
  <si>
    <t>JLNBANGERIS RW 000 RT 006</t>
  </si>
  <si>
    <t>SITICHOTIMAH</t>
  </si>
  <si>
    <t>'6472064101610029</t>
  </si>
  <si>
    <t>BASRIANSYAH</t>
  </si>
  <si>
    <t>'6472060506630008</t>
  </si>
  <si>
    <t>JLNBANGERISNO RW 000 RT 006</t>
  </si>
  <si>
    <t>DARMAWANSYAH</t>
  </si>
  <si>
    <t>'6472051205690010</t>
  </si>
  <si>
    <t>JLNCENDANA RW 000 RT 006</t>
  </si>
  <si>
    <t>ACHMADZ</t>
  </si>
  <si>
    <t>'6472060808490001</t>
  </si>
  <si>
    <t>JLNCENDANAGG RW 000 RT 006</t>
  </si>
  <si>
    <t>HJHASITAH</t>
  </si>
  <si>
    <t>'6472064102490004</t>
  </si>
  <si>
    <t>SITIMARYAM</t>
  </si>
  <si>
    <t>'6427066608730002</t>
  </si>
  <si>
    <t>SIGITEKOWAHYONO</t>
  </si>
  <si>
    <t>'6474021305840007</t>
  </si>
  <si>
    <t>JLNCENDANAGGNO RW 000 RT 006</t>
  </si>
  <si>
    <t>PATIMAH</t>
  </si>
  <si>
    <t>'6472065107590003</t>
  </si>
  <si>
    <t>ZAINAB</t>
  </si>
  <si>
    <t>'6472066103330002</t>
  </si>
  <si>
    <t>URAIRITAWARDDANI</t>
  </si>
  <si>
    <t>'6472064203580004</t>
  </si>
  <si>
    <t>JLNCENDANAKOMPLEKPDAM RW 000 RT 007</t>
  </si>
  <si>
    <t>MSAID</t>
  </si>
  <si>
    <t>'6472061904450001</t>
  </si>
  <si>
    <t>CENDANA RW 000 RT 008</t>
  </si>
  <si>
    <t>RASIMIN</t>
  </si>
  <si>
    <t>'6472061910480001</t>
  </si>
  <si>
    <t>SAPRUDIN</t>
  </si>
  <si>
    <t>'6472060101600038</t>
  </si>
  <si>
    <t>KARTINI</t>
  </si>
  <si>
    <t>'6472065609480001</t>
  </si>
  <si>
    <t>LASIYO</t>
  </si>
  <si>
    <t>'6472061303800003</t>
  </si>
  <si>
    <t>RIAN</t>
  </si>
  <si>
    <t>'6471030707800012</t>
  </si>
  <si>
    <t>MUHRIZAL</t>
  </si>
  <si>
    <t>'7313081070860244</t>
  </si>
  <si>
    <t>SUNGATMIN</t>
  </si>
  <si>
    <t>'6472060201670004</t>
  </si>
  <si>
    <t>GAMIN</t>
  </si>
  <si>
    <t>'6472061111830010</t>
  </si>
  <si>
    <t>BAGUSSETYOIMANE</t>
  </si>
  <si>
    <t>'6472061908960002</t>
  </si>
  <si>
    <t>JUMINI</t>
  </si>
  <si>
    <t>'6472066112560001</t>
  </si>
  <si>
    <t>ABDULMULD</t>
  </si>
  <si>
    <t>'3514081307810003</t>
  </si>
  <si>
    <t>SUWANDI</t>
  </si>
  <si>
    <t>'3521171209630001</t>
  </si>
  <si>
    <t>WIDAYAT</t>
  </si>
  <si>
    <t>'6472060801720005</t>
  </si>
  <si>
    <t>JLNCENDANA RW 000 RT 008</t>
  </si>
  <si>
    <t>HJHASANAH</t>
  </si>
  <si>
    <t>'6472066805780001</t>
  </si>
  <si>
    <t>JKNCENDANAGG RW 000 RT 009</t>
  </si>
  <si>
    <t>YULIANTO</t>
  </si>
  <si>
    <t>'3506151707770003</t>
  </si>
  <si>
    <t>JLNCENDANA RW 000 RT 009</t>
  </si>
  <si>
    <t>SUMARNI</t>
  </si>
  <si>
    <t>'6472065308610002</t>
  </si>
  <si>
    <t>JLNCENDANAGG RW 000 RT 009</t>
  </si>
  <si>
    <t>WAKINAH</t>
  </si>
  <si>
    <t>'6472066105460001</t>
  </si>
  <si>
    <t>SUNARYO</t>
  </si>
  <si>
    <t>'6472060905780001</t>
  </si>
  <si>
    <t>MUHAMMADAZHAR</t>
  </si>
  <si>
    <t>'6472061010690020</t>
  </si>
  <si>
    <t>PRIYONO</t>
  </si>
  <si>
    <t>'6472062007650003</t>
  </si>
  <si>
    <t>SULIO</t>
  </si>
  <si>
    <t>'6472062404800002</t>
  </si>
  <si>
    <t>SUDARMAN</t>
  </si>
  <si>
    <t>'6472063112620009</t>
  </si>
  <si>
    <t>JOKOSANTOSO</t>
  </si>
  <si>
    <t>'3618121006900004</t>
  </si>
  <si>
    <t>ARDIANSYAH</t>
  </si>
  <si>
    <t>'6472030705750003</t>
  </si>
  <si>
    <t>PUJIONO</t>
  </si>
  <si>
    <t>'6472062404660003</t>
  </si>
  <si>
    <t>ABIDINSYAH</t>
  </si>
  <si>
    <t>'6472060204700004</t>
  </si>
  <si>
    <t>ZAINURI</t>
  </si>
  <si>
    <t>'6472011610790001</t>
  </si>
  <si>
    <t>CHAIRUDDIN</t>
  </si>
  <si>
    <t>'6472060506460003</t>
  </si>
  <si>
    <t>HJMARIYAM</t>
  </si>
  <si>
    <t>'6472064101500024</t>
  </si>
  <si>
    <t>SARIYATI</t>
  </si>
  <si>
    <t>'6472064808570003</t>
  </si>
  <si>
    <t>ZULKIAR</t>
  </si>
  <si>
    <t>'6472030703770008</t>
  </si>
  <si>
    <t>JEMMYRACHMAN</t>
  </si>
  <si>
    <t>'6472060802800004</t>
  </si>
  <si>
    <t>DENISETIAWAN</t>
  </si>
  <si>
    <t>'6472062509780005</t>
  </si>
  <si>
    <t>SUGIYONO</t>
  </si>
  <si>
    <t>'6472061005580005</t>
  </si>
  <si>
    <t>SALAMAH</t>
  </si>
  <si>
    <t>'6472066610620002</t>
  </si>
  <si>
    <t>SUBADRI</t>
  </si>
  <si>
    <t>'6472040708760004</t>
  </si>
  <si>
    <t>IRWANI</t>
  </si>
  <si>
    <t>'6472062801820009</t>
  </si>
  <si>
    <t>YAHMO</t>
  </si>
  <si>
    <t>'6472060505700009</t>
  </si>
  <si>
    <t>NGADIONO</t>
  </si>
  <si>
    <t>'6472061002710003</t>
  </si>
  <si>
    <t>SUPARDI</t>
  </si>
  <si>
    <t>'6472060906690001</t>
  </si>
  <si>
    <t>BADRIANSYAH</t>
  </si>
  <si>
    <t>'6470260409740005</t>
  </si>
  <si>
    <t>SUPARMI</t>
  </si>
  <si>
    <t>'6472006409620004</t>
  </si>
  <si>
    <t>JLCENDANA RW 000 RT 010</t>
  </si>
  <si>
    <t>SINARE</t>
  </si>
  <si>
    <t>'7322010107760221</t>
  </si>
  <si>
    <t>SENTOTARMUJIANTO</t>
  </si>
  <si>
    <t>'6472063006700003</t>
  </si>
  <si>
    <t>MALIKI</t>
  </si>
  <si>
    <t>'6472050207690009</t>
  </si>
  <si>
    <t>ARPATMI</t>
  </si>
  <si>
    <t>'6472055405570003</t>
  </si>
  <si>
    <t>JLCENDANAGANG RW 000 RT 010</t>
  </si>
  <si>
    <t>IYEM</t>
  </si>
  <si>
    <t>'6472064612550003</t>
  </si>
  <si>
    <t>SAKINAH</t>
  </si>
  <si>
    <t>'6472065604560002</t>
  </si>
  <si>
    <t>'6472062808390001</t>
  </si>
  <si>
    <t>SUROSO</t>
  </si>
  <si>
    <t>'6472061407630003</t>
  </si>
  <si>
    <t>SUYADI</t>
  </si>
  <si>
    <t>'6472061607600003</t>
  </si>
  <si>
    <t>EKOWAHYUDI</t>
  </si>
  <si>
    <t>'6472060107830007</t>
  </si>
  <si>
    <t>EDYRACHMAD</t>
  </si>
  <si>
    <t>'6472062309760003</t>
  </si>
  <si>
    <t>SURIANSYAH</t>
  </si>
  <si>
    <t>'6472062307750001</t>
  </si>
  <si>
    <t>ASWAR</t>
  </si>
  <si>
    <t>'6472062102700001</t>
  </si>
  <si>
    <t>KRISTOFORUSDAIMORA</t>
  </si>
  <si>
    <t>'6471040203830005</t>
  </si>
  <si>
    <t>SUPARMIN</t>
  </si>
  <si>
    <t>'6472061605680002</t>
  </si>
  <si>
    <t>DIDIKSUBIYANTO</t>
  </si>
  <si>
    <t>'6472060302820008</t>
  </si>
  <si>
    <t>AZHAR</t>
  </si>
  <si>
    <t>'6472060909880008</t>
  </si>
  <si>
    <t>NURSAN</t>
  </si>
  <si>
    <t>'6472065012600007</t>
  </si>
  <si>
    <t>SITIMULYANA</t>
  </si>
  <si>
    <t>'6472066711920006</t>
  </si>
  <si>
    <t>AGUSPURNOMO</t>
  </si>
  <si>
    <t>'6472062508720002</t>
  </si>
  <si>
    <t>HAMZAH</t>
  </si>
  <si>
    <t>'6472051308720004</t>
  </si>
  <si>
    <t>RICKIFIRMANDANIA</t>
  </si>
  <si>
    <t>'6472061012930007</t>
  </si>
  <si>
    <t>WISNUTRIYUDOYONO</t>
  </si>
  <si>
    <t>'6472031809980001</t>
  </si>
  <si>
    <t>ZAINALABIDIN</t>
  </si>
  <si>
    <t>'6472060408800006</t>
  </si>
  <si>
    <t>NADRA</t>
  </si>
  <si>
    <t>'6472064202660005</t>
  </si>
  <si>
    <t>YOYOKWAHYUUTOMO</t>
  </si>
  <si>
    <t>'3316080209840001</t>
  </si>
  <si>
    <t>JLCENDANAGANGXI RW 000 RT 010</t>
  </si>
  <si>
    <t>HADISURYA</t>
  </si>
  <si>
    <t>'6472060806830006</t>
  </si>
  <si>
    <t>RASINI</t>
  </si>
  <si>
    <t>'6472065102360003</t>
  </si>
  <si>
    <t>KARANGANYAR RW 000 RT 010</t>
  </si>
  <si>
    <t>PADLIIRAWAN</t>
  </si>
  <si>
    <t>'6472042005790001</t>
  </si>
  <si>
    <t>MUHAMMAD</t>
  </si>
  <si>
    <t>'6472042706690002</t>
  </si>
  <si>
    <t>ROCHAYATI</t>
  </si>
  <si>
    <t>'6472044302380002</t>
  </si>
  <si>
    <t>KARANGANYARA RW 000 RT 010</t>
  </si>
  <si>
    <t>SUTARNO</t>
  </si>
  <si>
    <t>'6472061405850007</t>
  </si>
  <si>
    <t>JLCENDANAGG RW 000 RT 011</t>
  </si>
  <si>
    <t>YUDIHARTONO</t>
  </si>
  <si>
    <t>'3315071910790001</t>
  </si>
  <si>
    <t>JLCENDANAGGRT RW 000 RT 011</t>
  </si>
  <si>
    <t>BAMBANGSUBIANTO</t>
  </si>
  <si>
    <t>'6472011410710001</t>
  </si>
  <si>
    <t>SURYANSYAH</t>
  </si>
  <si>
    <t>'6472062001820010</t>
  </si>
  <si>
    <t>PARTONO</t>
  </si>
  <si>
    <t>'6472060808800004</t>
  </si>
  <si>
    <t>PARNI</t>
  </si>
  <si>
    <t>'6472065706770003</t>
  </si>
  <si>
    <t>MASRUKAN</t>
  </si>
  <si>
    <t>'6472061311790007</t>
  </si>
  <si>
    <t>JLCENDANART RW 000 RT 011</t>
  </si>
  <si>
    <t>ADDYFILIANUSPETRUS</t>
  </si>
  <si>
    <t>'6472030610870008</t>
  </si>
  <si>
    <t>NGADIMIN</t>
  </si>
  <si>
    <t>'6472062606820013</t>
  </si>
  <si>
    <t>PARDIYANTO</t>
  </si>
  <si>
    <t>'6472062505730002</t>
  </si>
  <si>
    <t>HENDRI</t>
  </si>
  <si>
    <t>'6472051103860002</t>
  </si>
  <si>
    <t>PADI</t>
  </si>
  <si>
    <t>'6472060911620002</t>
  </si>
  <si>
    <t>BUYUNGSANJAYASY</t>
  </si>
  <si>
    <t>'6472051805940008</t>
  </si>
  <si>
    <t>KUSHARWATI</t>
  </si>
  <si>
    <t>'6472066010480001</t>
  </si>
  <si>
    <t>HUBERTUS</t>
  </si>
  <si>
    <t>'6472030510800017</t>
  </si>
  <si>
    <t>'6472062605940008</t>
  </si>
  <si>
    <t>GAJALIRAHMAN</t>
  </si>
  <si>
    <t>'6472031801700002</t>
  </si>
  <si>
    <t>EMANUELBAGABUGIS</t>
  </si>
  <si>
    <t>'6472061906860005</t>
  </si>
  <si>
    <t>IVONESUCIANMERLINA</t>
  </si>
  <si>
    <t>'6472036305810001</t>
  </si>
  <si>
    <t>DOMINIKUSDARIMORO</t>
  </si>
  <si>
    <t>'6472061512710004</t>
  </si>
  <si>
    <t>MUHAMMADARIFUDDIN</t>
  </si>
  <si>
    <t>'6472031905560003</t>
  </si>
  <si>
    <t>SURADI</t>
  </si>
  <si>
    <t>'6472060507850009</t>
  </si>
  <si>
    <t>DWISURYANTO</t>
  </si>
  <si>
    <t>'6472031111810010</t>
  </si>
  <si>
    <t>SUGIRI</t>
  </si>
  <si>
    <t>'6472062006790006</t>
  </si>
  <si>
    <t>AJADSUKRADAH</t>
  </si>
  <si>
    <t>'6472041611940004</t>
  </si>
  <si>
    <t>GUNAWAN</t>
  </si>
  <si>
    <t>'6472061807480002</t>
  </si>
  <si>
    <t>SURANTO</t>
  </si>
  <si>
    <t>'6472061206700014</t>
  </si>
  <si>
    <t>FRANSISKUSBABATOBI</t>
  </si>
  <si>
    <t>'5306012708820001</t>
  </si>
  <si>
    <t>EDUARDUSALUWOTAN</t>
  </si>
  <si>
    <t>'5306071112770001</t>
  </si>
  <si>
    <t>BERNADUSBIKUWERANG</t>
  </si>
  <si>
    <t>'3506141403920002</t>
  </si>
  <si>
    <t>JLSMP RW 000 RT 011</t>
  </si>
  <si>
    <t>KRISTOPAULUS</t>
  </si>
  <si>
    <t>'6503021102760001</t>
  </si>
  <si>
    <t>JLSUKADAMAI RW 000 RT 011</t>
  </si>
  <si>
    <t>FERRYINDRASETIAWAN</t>
  </si>
  <si>
    <t>'6472062003920007</t>
  </si>
  <si>
    <t>JLNCENDANAGG RW 000 RT 011</t>
  </si>
  <si>
    <t>RUSMULIADI</t>
  </si>
  <si>
    <t>'6401081007880001</t>
  </si>
  <si>
    <t>JLNKELAPAGADINGRT RW 000 RT 011</t>
  </si>
  <si>
    <t>ISNANIAH</t>
  </si>
  <si>
    <t>'6472064204700004</t>
  </si>
  <si>
    <t>JUMIYEM</t>
  </si>
  <si>
    <t>'6472064108480001</t>
  </si>
  <si>
    <t>JLCENDANARTGANG RW 000 RT 012</t>
  </si>
  <si>
    <t>SUTOYO</t>
  </si>
  <si>
    <t>'6472062207550001</t>
  </si>
  <si>
    <t>JLCENDANARTGANGXI RW 000 RT 012</t>
  </si>
  <si>
    <t>ASHARIANSYAH</t>
  </si>
  <si>
    <t>'6472042402010006</t>
  </si>
  <si>
    <t>ABUBAKARALWI</t>
  </si>
  <si>
    <t>'6472051405640004</t>
  </si>
  <si>
    <t>JLNCENDANA RW 000 RT 012</t>
  </si>
  <si>
    <t>SUKATIMI</t>
  </si>
  <si>
    <t>'6472065010570005</t>
  </si>
  <si>
    <t>JLCENDANAGG RW 000 RT 013</t>
  </si>
  <si>
    <t>SUNOTO</t>
  </si>
  <si>
    <t>'6472060303810004</t>
  </si>
  <si>
    <t>DILEM</t>
  </si>
  <si>
    <t>'6472064308530002</t>
  </si>
  <si>
    <t>SARIKEM</t>
  </si>
  <si>
    <t>'6472064205450001</t>
  </si>
  <si>
    <t>LINDAGUSTIANA</t>
  </si>
  <si>
    <t>'6472065608750001</t>
  </si>
  <si>
    <t>AGUSTAUFIK</t>
  </si>
  <si>
    <t>'6472062108720008</t>
  </si>
  <si>
    <t>SUMARTI</t>
  </si>
  <si>
    <t>'6472067112480003</t>
  </si>
  <si>
    <t>JUARULANAM</t>
  </si>
  <si>
    <t>'3518101204750004</t>
  </si>
  <si>
    <t>ARBAIN</t>
  </si>
  <si>
    <t>'6472031211830001</t>
  </si>
  <si>
    <t>ROBISETIAWAN</t>
  </si>
  <si>
    <t>'6472062202870007</t>
  </si>
  <si>
    <t>NYAMIN</t>
  </si>
  <si>
    <t>'6472061012660004</t>
  </si>
  <si>
    <t>PONIDI</t>
  </si>
  <si>
    <t>'3517130106600002</t>
  </si>
  <si>
    <t>SIMONPARU</t>
  </si>
  <si>
    <t>'5307050210490001</t>
  </si>
  <si>
    <t>AGUSARIYANTO</t>
  </si>
  <si>
    <t>'6472063108810002</t>
  </si>
  <si>
    <t>SUTRISNO</t>
  </si>
  <si>
    <t>'6472060406560002</t>
  </si>
  <si>
    <t>SUCIPTO</t>
  </si>
  <si>
    <t>'6472060203720006</t>
  </si>
  <si>
    <t>MUHAMMADTAUFIK</t>
  </si>
  <si>
    <t>'6472061608920005</t>
  </si>
  <si>
    <t>YAHMAN</t>
  </si>
  <si>
    <t>'6472060702720004</t>
  </si>
  <si>
    <t>FITRIANSYAH</t>
  </si>
  <si>
    <t>'6472061808800009</t>
  </si>
  <si>
    <t>YURNISOFANIE</t>
  </si>
  <si>
    <t>'6303026512790005</t>
  </si>
  <si>
    <t>HUSAINI</t>
  </si>
  <si>
    <t>'6472062006700004</t>
  </si>
  <si>
    <t>YULIYADISAPTAP</t>
  </si>
  <si>
    <t>'6472060101830012</t>
  </si>
  <si>
    <t>LCENDANAGG RW 000 RT 013</t>
  </si>
  <si>
    <t>ALFIANOR</t>
  </si>
  <si>
    <t>'6307081810880001</t>
  </si>
  <si>
    <t>JALANKELAPAGADING RW 000 RT 014</t>
  </si>
  <si>
    <t>PUJIWILLIYANTO</t>
  </si>
  <si>
    <t>'6472050610860002</t>
  </si>
  <si>
    <t>JALANRIMBA RW 000 RT 014</t>
  </si>
  <si>
    <t>SUDARTO</t>
  </si>
  <si>
    <t>'6472061709610002</t>
  </si>
  <si>
    <t>JLNCENADAAGG RW 000 RT 014</t>
  </si>
  <si>
    <t>MUNTARI</t>
  </si>
  <si>
    <t>'3315080402840005</t>
  </si>
  <si>
    <t>JLNCENDANAGG RW 000 RT 014</t>
  </si>
  <si>
    <t>BUDISANTOSO</t>
  </si>
  <si>
    <t>'6472060103680005</t>
  </si>
  <si>
    <t>HERMANAJANG</t>
  </si>
  <si>
    <t>'6472061603650001</t>
  </si>
  <si>
    <t>EKOSUSANTO</t>
  </si>
  <si>
    <t>'6472061010760008</t>
  </si>
  <si>
    <t>JLNCENDANAGGNO RW 000 RT 014</t>
  </si>
  <si>
    <t>MASRUKINHIDAYAT</t>
  </si>
  <si>
    <t>'6472060509820003</t>
  </si>
  <si>
    <t>ARISHANDI</t>
  </si>
  <si>
    <t>'6472012605910001</t>
  </si>
  <si>
    <t>MUSLIMBAYUSAPUTRA</t>
  </si>
  <si>
    <t>'6472062706950004</t>
  </si>
  <si>
    <t>HERLINA</t>
  </si>
  <si>
    <t>'6472066309630001</t>
  </si>
  <si>
    <t>HERDI</t>
  </si>
  <si>
    <t>'6472041402780003</t>
  </si>
  <si>
    <t>JLNKELAPAGADING RW 000 RT 014</t>
  </si>
  <si>
    <t>TAUFIKRAHMAN</t>
  </si>
  <si>
    <t>'6472061506790006</t>
  </si>
  <si>
    <t>MIDI</t>
  </si>
  <si>
    <t>'6308051501900002</t>
  </si>
  <si>
    <t>JLNKELAPAGADINGGGALHOESNI RW 000 RT 014</t>
  </si>
  <si>
    <t>RAHMADI</t>
  </si>
  <si>
    <t>'6472062104890002</t>
  </si>
  <si>
    <t>JLNRIMBA RW 000 RT 014</t>
  </si>
  <si>
    <t>PADERI</t>
  </si>
  <si>
    <t>'3607200406750003</t>
  </si>
  <si>
    <t>YENSISUSILA</t>
  </si>
  <si>
    <t>'6472060103810004</t>
  </si>
  <si>
    <t>JLNRIMBANO RW 000 RT 014</t>
  </si>
  <si>
    <t>RUSTAMEFFENDI</t>
  </si>
  <si>
    <t>'6472060101620028</t>
  </si>
  <si>
    <t>JULHAMDANI</t>
  </si>
  <si>
    <t>'6472062710830007</t>
  </si>
  <si>
    <t>JLNULINGG RW 000 RT 014</t>
  </si>
  <si>
    <t>HENDRIRYADI</t>
  </si>
  <si>
    <t>'6408041011790007</t>
  </si>
  <si>
    <t>MARSUDI</t>
  </si>
  <si>
    <t>'6472061350560001</t>
  </si>
  <si>
    <t>GANGJAMBU RW 000 RT 015</t>
  </si>
  <si>
    <t>AGUNGSUSILOWIDODO</t>
  </si>
  <si>
    <t>'6472031912930001</t>
  </si>
  <si>
    <t>JLTENGKAWANGGGJAMBU RW 000 RT 015</t>
  </si>
  <si>
    <t>NINISSURYANI</t>
  </si>
  <si>
    <t>'7602075008850004</t>
  </si>
  <si>
    <t>JLNTENGKAWANGKELAPAGADING RW 000 RT 015</t>
  </si>
  <si>
    <t>MASDIN</t>
  </si>
  <si>
    <t>'6472060907670001</t>
  </si>
  <si>
    <t>JLNTEUKUUMARGGJAMBURT RW 000 RT 015</t>
  </si>
  <si>
    <t>TANI</t>
  </si>
  <si>
    <t>'6472064103500002</t>
  </si>
  <si>
    <t>JLNTEUKYUMARGNGJAMBU RW 000 RT 015</t>
  </si>
  <si>
    <t>EKOKUSPRIYONO</t>
  </si>
  <si>
    <t>'6472062910660001</t>
  </si>
  <si>
    <t>TENGKAWANG RW 000 RT 015</t>
  </si>
  <si>
    <t>ZULYAMAN</t>
  </si>
  <si>
    <t>'6472061811790002</t>
  </si>
  <si>
    <t>DWIHARIAWAN</t>
  </si>
  <si>
    <t>'6472040612840003</t>
  </si>
  <si>
    <t>SOERAN</t>
  </si>
  <si>
    <t>'6472061102690001</t>
  </si>
  <si>
    <t>IBRHIMNUR</t>
  </si>
  <si>
    <t>'6472061111890008</t>
  </si>
  <si>
    <t>LUKMAN</t>
  </si>
  <si>
    <t>'6472062904790002</t>
  </si>
  <si>
    <t>JAYADI</t>
  </si>
  <si>
    <t>'6472021110820006</t>
  </si>
  <si>
    <t>LUKIUTOMO</t>
  </si>
  <si>
    <t>'6472060107760010</t>
  </si>
  <si>
    <t>WAHYUSETIAWAN</t>
  </si>
  <si>
    <t>'6472060312910003</t>
  </si>
  <si>
    <t>SURAJI</t>
  </si>
  <si>
    <t>'6472061310810007</t>
  </si>
  <si>
    <t>SUPRIYADI</t>
  </si>
  <si>
    <t>'6472062304800004</t>
  </si>
  <si>
    <t>ABDULLAH</t>
  </si>
  <si>
    <t>'6472061806800007</t>
  </si>
  <si>
    <t>SUYANO</t>
  </si>
  <si>
    <t>'6472060110630003</t>
  </si>
  <si>
    <t>JLMERANTIGG RW 000 RT 016</t>
  </si>
  <si>
    <t>HADIASVIANSYAH</t>
  </si>
  <si>
    <t>'6472061508840004</t>
  </si>
  <si>
    <t>JLNMERANTI RW 000 RT 016</t>
  </si>
  <si>
    <t>TONIGAUTAMA</t>
  </si>
  <si>
    <t>'6472061205760004</t>
  </si>
  <si>
    <t>ELNA</t>
  </si>
  <si>
    <t>'6472066310610001</t>
  </si>
  <si>
    <t>AMINAH</t>
  </si>
  <si>
    <t>'6472065106540005</t>
  </si>
  <si>
    <t>JLNMERANTIGG RW 000 RT 016</t>
  </si>
  <si>
    <t>NANANGM</t>
  </si>
  <si>
    <t>'6472060204530001</t>
  </si>
  <si>
    <t>SAMSIAH</t>
  </si>
  <si>
    <t>'6472064101490024</t>
  </si>
  <si>
    <t>DEVIANSYAH</t>
  </si>
  <si>
    <t>'6472062303760004</t>
  </si>
  <si>
    <t>ALI</t>
  </si>
  <si>
    <t>'6472061404770005</t>
  </si>
  <si>
    <t>NANANGDAHRI</t>
  </si>
  <si>
    <t>'6472062507620001</t>
  </si>
  <si>
    <t>'6472061511590002</t>
  </si>
  <si>
    <t>DARMANSYAH</t>
  </si>
  <si>
    <t>'6472060701530003</t>
  </si>
  <si>
    <t>MARIAM</t>
  </si>
  <si>
    <t>'6472064101410014</t>
  </si>
  <si>
    <t>AZWARALKAT</t>
  </si>
  <si>
    <t>'6472061410810004</t>
  </si>
  <si>
    <t>SAHRUNSYAH</t>
  </si>
  <si>
    <t>'6472060504650005</t>
  </si>
  <si>
    <t>FAUZANHASAN</t>
  </si>
  <si>
    <t>'6472060501750008</t>
  </si>
  <si>
    <t>JLNULIN RW 000 RT 016</t>
  </si>
  <si>
    <t>ENDANGSRIUTAMI</t>
  </si>
  <si>
    <t>'6472064707620002</t>
  </si>
  <si>
    <t>HALIMAHSYADIAH</t>
  </si>
  <si>
    <t>'6472065206480001</t>
  </si>
  <si>
    <t>SINAR</t>
  </si>
  <si>
    <t>'6472066005490001</t>
  </si>
  <si>
    <t>SUTIYEM</t>
  </si>
  <si>
    <t>'6472065010560001</t>
  </si>
  <si>
    <t>SUGIANOR</t>
  </si>
  <si>
    <t>'6311053112820001</t>
  </si>
  <si>
    <t>MUHAMMADUDA</t>
  </si>
  <si>
    <t>'6472060510490004</t>
  </si>
  <si>
    <t>MUHAMMADNUR</t>
  </si>
  <si>
    <t>'6472061007860007</t>
  </si>
  <si>
    <t>BURHANUDIN</t>
  </si>
  <si>
    <t>'6472062505480001</t>
  </si>
  <si>
    <t>RAZALIE</t>
  </si>
  <si>
    <t>'6471041104750005</t>
  </si>
  <si>
    <t>SULISTIO</t>
  </si>
  <si>
    <t>'6472060906990002</t>
  </si>
  <si>
    <t>KLNULIN RW 000 RT 016</t>
  </si>
  <si>
    <t>MUHHADADWIKURNIA</t>
  </si>
  <si>
    <t>'6472061810820002</t>
  </si>
  <si>
    <t>JLMERANTIGANG RW 000 RT 017</t>
  </si>
  <si>
    <t>'6472061406860005</t>
  </si>
  <si>
    <t>AHMADJAYNURI</t>
  </si>
  <si>
    <t>'6472030504850010</t>
  </si>
  <si>
    <t>JLMERANTIGANGRT RW 000 RT 017</t>
  </si>
  <si>
    <t>SULAIMANFAHMY</t>
  </si>
  <si>
    <t>'6472060905810004</t>
  </si>
  <si>
    <t>AHMADYANI</t>
  </si>
  <si>
    <t>'6472052407820006</t>
  </si>
  <si>
    <t>TAJUDIN</t>
  </si>
  <si>
    <t>'6472062701790005</t>
  </si>
  <si>
    <t>EDISAPUTRA</t>
  </si>
  <si>
    <t>'6472031102830006</t>
  </si>
  <si>
    <t>SUSILO</t>
  </si>
  <si>
    <t>'6472060101800026</t>
  </si>
  <si>
    <t>ACHMADMAWARDI</t>
  </si>
  <si>
    <t>'6472062003800005</t>
  </si>
  <si>
    <t>ZULKIFLIBUSTAM</t>
  </si>
  <si>
    <t>'7315111608990001</t>
  </si>
  <si>
    <t>SUNAJI</t>
  </si>
  <si>
    <t>'6472040509830004</t>
  </si>
  <si>
    <t>IMANSYAH</t>
  </si>
  <si>
    <t>'6472031808620004</t>
  </si>
  <si>
    <t>YUDIANSYAH</t>
  </si>
  <si>
    <t>'6472062308790003</t>
  </si>
  <si>
    <t>SOFIANSYAH</t>
  </si>
  <si>
    <t>'6472063009830004</t>
  </si>
  <si>
    <t>'6472061106820008</t>
  </si>
  <si>
    <t>HASRIYADI</t>
  </si>
  <si>
    <t>'6472060812620001</t>
  </si>
  <si>
    <t>ASMAUDIN</t>
  </si>
  <si>
    <t>'6472060504650003</t>
  </si>
  <si>
    <t>EDINUARI</t>
  </si>
  <si>
    <t>'6472060505720007</t>
  </si>
  <si>
    <t>SUSISUSILAWATI</t>
  </si>
  <si>
    <t>'6472065608690001</t>
  </si>
  <si>
    <t>HENDRIANSYAH</t>
  </si>
  <si>
    <t>'6472061308780004</t>
  </si>
  <si>
    <t>ASMANIAH</t>
  </si>
  <si>
    <t>'6472064709600004</t>
  </si>
  <si>
    <t>JLNMERANTIGANGRT RW 000 RT 017</t>
  </si>
  <si>
    <t>DWICAHYONO</t>
  </si>
  <si>
    <t>'6472061412760001</t>
  </si>
  <si>
    <t>SULAIMAN</t>
  </si>
  <si>
    <t>'6402140606970001</t>
  </si>
  <si>
    <t>ALIHUSNI</t>
  </si>
  <si>
    <t>'6472042309760001</t>
  </si>
  <si>
    <t>MISNAWATI</t>
  </si>
  <si>
    <t>'6472035801780001</t>
  </si>
  <si>
    <t>EDYJUNAIDI</t>
  </si>
  <si>
    <t>'6472061408810005</t>
  </si>
  <si>
    <t>ASMUNIK</t>
  </si>
  <si>
    <t>'6472061807740001</t>
  </si>
  <si>
    <t>HASANUDDIN</t>
  </si>
  <si>
    <t>'6472060812880006</t>
  </si>
  <si>
    <t>SARMUJI</t>
  </si>
  <si>
    <t>'6472062408650001</t>
  </si>
  <si>
    <t>JLNMERANTIGGRT RW 000 RT 017</t>
  </si>
  <si>
    <t>KALEHJABDULSAMAD</t>
  </si>
  <si>
    <t>'6472062604510001</t>
  </si>
  <si>
    <t>SYACHRIL</t>
  </si>
  <si>
    <t>'6472062411550001</t>
  </si>
  <si>
    <t>JLNMERSNTIGGRT RW 000 RT 017</t>
  </si>
  <si>
    <t>BAHARUDDIN</t>
  </si>
  <si>
    <t>'7408050910790002</t>
  </si>
  <si>
    <t>JLNMERAMTIGG RW 000 RT 017</t>
  </si>
  <si>
    <t>AMIRMAHMUD</t>
  </si>
  <si>
    <t>'6472062911800004</t>
  </si>
  <si>
    <t>AMIRMAHMJD</t>
  </si>
  <si>
    <t>ALIHANFIAH</t>
  </si>
  <si>
    <t>'6472061908405001</t>
  </si>
  <si>
    <t>JLMERANTI RW 000 RT 018</t>
  </si>
  <si>
    <t>MARIANI</t>
  </si>
  <si>
    <t>'6472065005540003</t>
  </si>
  <si>
    <t>MASLIAH</t>
  </si>
  <si>
    <t>'6472067105330001</t>
  </si>
  <si>
    <t>RUDIANSYAH</t>
  </si>
  <si>
    <t>'6472060108580003</t>
  </si>
  <si>
    <t>RUSPANDI</t>
  </si>
  <si>
    <t>'6472061503610084</t>
  </si>
  <si>
    <t>SAMINEM</t>
  </si>
  <si>
    <t>'6472064209630002</t>
  </si>
  <si>
    <t>ZAINALELMI</t>
  </si>
  <si>
    <t>'6472060101630025</t>
  </si>
  <si>
    <t>JAUHARI</t>
  </si>
  <si>
    <t>'6472043001750002</t>
  </si>
  <si>
    <t>SAPUTRA</t>
  </si>
  <si>
    <t>'7371010203940001</t>
  </si>
  <si>
    <t>NURDIANSYAH</t>
  </si>
  <si>
    <t>'6472061605630008</t>
  </si>
  <si>
    <t>MEIYANTOSUMADI</t>
  </si>
  <si>
    <t>'6472062805770004</t>
  </si>
  <si>
    <t>SALMAN</t>
  </si>
  <si>
    <t>'6472060309790006</t>
  </si>
  <si>
    <t>FAJAR</t>
  </si>
  <si>
    <t>'6472042011930002</t>
  </si>
  <si>
    <t>AIDIL</t>
  </si>
  <si>
    <t>'6472061001810004</t>
  </si>
  <si>
    <t>DEDYSUGIANTO</t>
  </si>
  <si>
    <t>'6472050101860002</t>
  </si>
  <si>
    <t>NORAINI</t>
  </si>
  <si>
    <t>'6472060211920001</t>
  </si>
  <si>
    <t>DEDYIRAWAN</t>
  </si>
  <si>
    <t>'6472061208710006</t>
  </si>
  <si>
    <t>SUWARTI</t>
  </si>
  <si>
    <t>'6472036611760006</t>
  </si>
  <si>
    <t>SURYAATMAJA</t>
  </si>
  <si>
    <t>'6472060105660002</t>
  </si>
  <si>
    <t>BENNYWINANDAR</t>
  </si>
  <si>
    <t>'6472061706850006</t>
  </si>
  <si>
    <t>JLMERANTIRT RW 000 RT 018</t>
  </si>
  <si>
    <t>MHERIYANTO</t>
  </si>
  <si>
    <t>'6472070607740001</t>
  </si>
  <si>
    <t>JLMERANTI RW 000 RT 019</t>
  </si>
  <si>
    <t>HALIMAH</t>
  </si>
  <si>
    <t>'6472064510600008</t>
  </si>
  <si>
    <t>JLMERANTIGG RW 000 RT 019</t>
  </si>
  <si>
    <t>JUMAH</t>
  </si>
  <si>
    <t>'6472066511600002</t>
  </si>
  <si>
    <t>KAPTIAH</t>
  </si>
  <si>
    <t>'6472064505530004</t>
  </si>
  <si>
    <t>MARHASAN</t>
  </si>
  <si>
    <t>'6472060505460003</t>
  </si>
  <si>
    <t>MASKAH</t>
  </si>
  <si>
    <t>'6472064101630030</t>
  </si>
  <si>
    <t>MISIYEM</t>
  </si>
  <si>
    <t>'6472067112620009</t>
  </si>
  <si>
    <t>PANI</t>
  </si>
  <si>
    <t>'6472066209830001</t>
  </si>
  <si>
    <t>TIMAH</t>
  </si>
  <si>
    <t>'6472064101550025</t>
  </si>
  <si>
    <t>SUKOCO</t>
  </si>
  <si>
    <t>'6472060412650004</t>
  </si>
  <si>
    <t>AMBOTANGKE</t>
  </si>
  <si>
    <t>'6472060203820006</t>
  </si>
  <si>
    <t>SAJURI</t>
  </si>
  <si>
    <t>'6472060108510001</t>
  </si>
  <si>
    <t>'6472080603800002</t>
  </si>
  <si>
    <t>MUHAMMADFAJRI</t>
  </si>
  <si>
    <t>'6472060107780008</t>
  </si>
  <si>
    <t>AIDILFITRI</t>
  </si>
  <si>
    <t>'6472062610760001</t>
  </si>
  <si>
    <t>ARIPBUDIMAN</t>
  </si>
  <si>
    <t>'6472062710830008</t>
  </si>
  <si>
    <t>MUHAMMADTURITIKUR</t>
  </si>
  <si>
    <t>'6472060104600004</t>
  </si>
  <si>
    <t>SAMSUL</t>
  </si>
  <si>
    <t>'6472060207670001</t>
  </si>
  <si>
    <t>SITIAMINAH</t>
  </si>
  <si>
    <t>'6472066712540003</t>
  </si>
  <si>
    <t>BAHTIAR</t>
  </si>
  <si>
    <t>'6472062302820008</t>
  </si>
  <si>
    <t>SUMARDI</t>
  </si>
  <si>
    <t>'6472060302700008</t>
  </si>
  <si>
    <t>ASRINMAJID</t>
  </si>
  <si>
    <t>'6472063112740007</t>
  </si>
  <si>
    <t>MUAMARRAMADANI</t>
  </si>
  <si>
    <t>'6472062503910001</t>
  </si>
  <si>
    <t>MUHAMMADSUTRISNO</t>
  </si>
  <si>
    <t>'6472061609800006</t>
  </si>
  <si>
    <t>SOPIAHITADEWI</t>
  </si>
  <si>
    <t>'6472065009730004</t>
  </si>
  <si>
    <t>SRIHARTATIK</t>
  </si>
  <si>
    <t>'3503134706740002</t>
  </si>
  <si>
    <t>SANIAH</t>
  </si>
  <si>
    <t>'6472064207600002</t>
  </si>
  <si>
    <t>RUSNANI</t>
  </si>
  <si>
    <t>'6472065002740006</t>
  </si>
  <si>
    <t>NORSIAH</t>
  </si>
  <si>
    <t>'6472064101630037</t>
  </si>
  <si>
    <t>SAHRANI</t>
  </si>
  <si>
    <t>'6472061206730013</t>
  </si>
  <si>
    <t>IFNUHAIRIN</t>
  </si>
  <si>
    <t>'6472031703860001</t>
  </si>
  <si>
    <t>SUDARMAJI</t>
  </si>
  <si>
    <t>'6472062710780004</t>
  </si>
  <si>
    <t>HERMAN</t>
  </si>
  <si>
    <t>'6472061306640001</t>
  </si>
  <si>
    <t>YUDIHARIANTO</t>
  </si>
  <si>
    <t>'6472063005880002</t>
  </si>
  <si>
    <t>SULASTRI</t>
  </si>
  <si>
    <t>'6472066106610003</t>
  </si>
  <si>
    <t>WAHYUDI</t>
  </si>
  <si>
    <t>'6472060503760004</t>
  </si>
  <si>
    <t>'6472060101880012</t>
  </si>
  <si>
    <t>'6472060101660023</t>
  </si>
  <si>
    <t>UDINIRAWAN</t>
  </si>
  <si>
    <t>'6408031204680001</t>
  </si>
  <si>
    <t>DANIL</t>
  </si>
  <si>
    <t>'6472060902780003</t>
  </si>
  <si>
    <t>AHMADANWARI</t>
  </si>
  <si>
    <t>'6472060401720005</t>
  </si>
  <si>
    <t>MANSYUR</t>
  </si>
  <si>
    <t>'6472061307590002</t>
  </si>
  <si>
    <t>JLULINRT RW 000 RT 020</t>
  </si>
  <si>
    <t>NANANGRIYADI</t>
  </si>
  <si>
    <t>'6472061206650004</t>
  </si>
  <si>
    <t>SUDIHARJO</t>
  </si>
  <si>
    <t>'6472030805740004</t>
  </si>
  <si>
    <t>GATOTSOENYOTO</t>
  </si>
  <si>
    <t>'6472060901530002</t>
  </si>
  <si>
    <t>JLNMERANTINO RW 000 RT 020</t>
  </si>
  <si>
    <t>DIDIKTERISULISTIO</t>
  </si>
  <si>
    <t>'6472061201840009</t>
  </si>
  <si>
    <t>SUDARMANSYAH</t>
  </si>
  <si>
    <t>'6271062408600003</t>
  </si>
  <si>
    <t>JLNULINGGNO RW 000 RT 020</t>
  </si>
  <si>
    <t>JURAIDI</t>
  </si>
  <si>
    <t>'6472060611650003</t>
  </si>
  <si>
    <t>JLNULINNO RW 000 RT 020</t>
  </si>
  <si>
    <t>TEGUH</t>
  </si>
  <si>
    <t>'6472060101630027</t>
  </si>
  <si>
    <t>'6472064806710002</t>
  </si>
  <si>
    <t>JULKARNAIN</t>
  </si>
  <si>
    <t>'6472063112840003</t>
  </si>
  <si>
    <t>PARDI</t>
  </si>
  <si>
    <t>'6472060204800006</t>
  </si>
  <si>
    <t>JUNI</t>
  </si>
  <si>
    <t>'6472064305800007</t>
  </si>
  <si>
    <t>JLNULINRT RW 000 RT 020</t>
  </si>
  <si>
    <t>MUHAMMADSOLEH</t>
  </si>
  <si>
    <t>'6472061103770007</t>
  </si>
  <si>
    <t>JLNULIN RW 000 RT 020</t>
  </si>
  <si>
    <t>MARDIYANTO</t>
  </si>
  <si>
    <t>'3325032704890003</t>
  </si>
  <si>
    <t>JLULINGANG RW 000 RT 021</t>
  </si>
  <si>
    <t>ISTIKASMI</t>
  </si>
  <si>
    <t>'6472064504600004</t>
  </si>
  <si>
    <t>ROBBYRAHMADANI</t>
  </si>
  <si>
    <t>'6472060203920003</t>
  </si>
  <si>
    <t>SITIARSYAH</t>
  </si>
  <si>
    <t>'6472066502370003</t>
  </si>
  <si>
    <t>JLULINGG RW 000 RT 021</t>
  </si>
  <si>
    <t>MARIATI</t>
  </si>
  <si>
    <t>'6472024106730001</t>
  </si>
  <si>
    <t>ESHARISDAENGRANI</t>
  </si>
  <si>
    <t>'7371111709550002</t>
  </si>
  <si>
    <t>MAULANA</t>
  </si>
  <si>
    <t>'6472060309850003</t>
  </si>
  <si>
    <t>TITIKSUNDARI</t>
  </si>
  <si>
    <t>'6472066304720005</t>
  </si>
  <si>
    <t>BASRI</t>
  </si>
  <si>
    <t>'6472061611560004</t>
  </si>
  <si>
    <t>ISNA</t>
  </si>
  <si>
    <t>'6472065707650004</t>
  </si>
  <si>
    <t>ABDURAHMAN</t>
  </si>
  <si>
    <t>'6472052807580001</t>
  </si>
  <si>
    <t>JLMERANTIGG RW 000 RT 022</t>
  </si>
  <si>
    <t>ASNILIWATI</t>
  </si>
  <si>
    <t>'6472064502540001</t>
  </si>
  <si>
    <t>JAMALUDIN</t>
  </si>
  <si>
    <t>'6472061708530003</t>
  </si>
  <si>
    <t>SALMINAH</t>
  </si>
  <si>
    <t>'6472065210540004</t>
  </si>
  <si>
    <t>'6472065206570003</t>
  </si>
  <si>
    <t>SYAMSUDIN</t>
  </si>
  <si>
    <t>'6472060612680002</t>
  </si>
  <si>
    <t>SURYANI</t>
  </si>
  <si>
    <t>'6472064709980006</t>
  </si>
  <si>
    <t>HANONGSUHADAK</t>
  </si>
  <si>
    <t>'6472060804720004</t>
  </si>
  <si>
    <t>ASMADI</t>
  </si>
  <si>
    <t>'6407190307820001</t>
  </si>
  <si>
    <t>INDRAMAULANA</t>
  </si>
  <si>
    <t>'6472060908900001</t>
  </si>
  <si>
    <t>MISNANNUR</t>
  </si>
  <si>
    <t>'6472050906820001</t>
  </si>
  <si>
    <t>MUHAMMADFIQIR</t>
  </si>
  <si>
    <t>'6472061808970002</t>
  </si>
  <si>
    <t>HERWAN</t>
  </si>
  <si>
    <t>'6472062809790006</t>
  </si>
  <si>
    <t>RIDWAN</t>
  </si>
  <si>
    <t>'6472062911630001</t>
  </si>
  <si>
    <t>SUTEJOWAHONO</t>
  </si>
  <si>
    <t>'6472060410720002</t>
  </si>
  <si>
    <t>ANWAR</t>
  </si>
  <si>
    <t>'6472020204770005</t>
  </si>
  <si>
    <t>'6472060308770002</t>
  </si>
  <si>
    <t>'6472060603700004</t>
  </si>
  <si>
    <t>HERIMULYADI</t>
  </si>
  <si>
    <t>'6472060503650002</t>
  </si>
  <si>
    <t>IWANHERMAWAN</t>
  </si>
  <si>
    <t>'6472062404760008</t>
  </si>
  <si>
    <t>ABDULRAHMAN</t>
  </si>
  <si>
    <t>'6472062411850002</t>
  </si>
  <si>
    <t>KARIONO</t>
  </si>
  <si>
    <t>'3507092505780001</t>
  </si>
  <si>
    <t>AGADHIKAOKTIRA</t>
  </si>
  <si>
    <t>'6472061010840004</t>
  </si>
  <si>
    <t>JLNMERANTIGG RW 000 RT 022</t>
  </si>
  <si>
    <t>BENYWINANDAR</t>
  </si>
  <si>
    <t>'6472061705850006</t>
  </si>
  <si>
    <t>'6472051011650010</t>
  </si>
  <si>
    <t>'6472065202410002</t>
  </si>
  <si>
    <t>JLMERANTIGANG RW 000 RT 023</t>
  </si>
  <si>
    <t>RATINI</t>
  </si>
  <si>
    <t>'6472064402580002</t>
  </si>
  <si>
    <t>SURIANIB</t>
  </si>
  <si>
    <t>'6472060101620032</t>
  </si>
  <si>
    <t>MASNAH</t>
  </si>
  <si>
    <t>'6472064101690018</t>
  </si>
  <si>
    <t>HADRAN</t>
  </si>
  <si>
    <t>'6472061312710004</t>
  </si>
  <si>
    <t>SITIFATIMAH</t>
  </si>
  <si>
    <t>'6472066209720007</t>
  </si>
  <si>
    <t>JAPRI</t>
  </si>
  <si>
    <t>'6472060508540003</t>
  </si>
  <si>
    <t>SYAHDAN</t>
  </si>
  <si>
    <t>'6472060607840002</t>
  </si>
  <si>
    <t>ANDRY</t>
  </si>
  <si>
    <t>'6472062402890006</t>
  </si>
  <si>
    <t>LISAOCTAVIA</t>
  </si>
  <si>
    <t>'6472065105820006</t>
  </si>
  <si>
    <t>REYANSOFIAN</t>
  </si>
  <si>
    <t>'6472061612930005</t>
  </si>
  <si>
    <t>ARIFRAHMAN</t>
  </si>
  <si>
    <t>'6472062209780004</t>
  </si>
  <si>
    <t>BASTIANIRFANNY</t>
  </si>
  <si>
    <t>'6472063106890002</t>
  </si>
  <si>
    <t>AGUSTIANSYAH</t>
  </si>
  <si>
    <t>'6472062408750003</t>
  </si>
  <si>
    <t>AGUSSALIM</t>
  </si>
  <si>
    <t>'6472061005740008</t>
  </si>
  <si>
    <t>JLNMERANTIGG RW 000 RT 023</t>
  </si>
  <si>
    <t>AHMADSAUKANI</t>
  </si>
  <si>
    <t>'6472061002760006</t>
  </si>
  <si>
    <t>JLULIN RW 000 RT 024</t>
  </si>
  <si>
    <t>'6472064911830007</t>
  </si>
  <si>
    <t>JLULINGANG RW 000 RT 024</t>
  </si>
  <si>
    <t>AHMADSUNAN</t>
  </si>
  <si>
    <t>'6472062408690003</t>
  </si>
  <si>
    <t>MASAH</t>
  </si>
  <si>
    <t>'6472065206600004</t>
  </si>
  <si>
    <t>JLULINGANGBLOKB RW 000 RT 024</t>
  </si>
  <si>
    <t>SAFRI</t>
  </si>
  <si>
    <t>'6472060407830003</t>
  </si>
  <si>
    <t>RIDHANIMIFTAH</t>
  </si>
  <si>
    <t>'6472050605830009</t>
  </si>
  <si>
    <t>JLULINGANGBLOKC RW 000 RT 024</t>
  </si>
  <si>
    <t>RAFIKA</t>
  </si>
  <si>
    <t>'6472062612600001</t>
  </si>
  <si>
    <t>MUNSAWATIN</t>
  </si>
  <si>
    <t>'6472065010560002</t>
  </si>
  <si>
    <t>JLULINGGBLOKA RW 000 RT 025</t>
  </si>
  <si>
    <t>ENDANG</t>
  </si>
  <si>
    <t>'6472060706800010</t>
  </si>
  <si>
    <t>FATWARASYID</t>
  </si>
  <si>
    <t>'6472061304890005</t>
  </si>
  <si>
    <t>MUHAMMADIDRUS</t>
  </si>
  <si>
    <t>'6472061010700010</t>
  </si>
  <si>
    <t>JLULINGGBLOKB RW 000 RT 025</t>
  </si>
  <si>
    <t>NANANGQOSIM</t>
  </si>
  <si>
    <t>'6472061910600002</t>
  </si>
  <si>
    <t>JLULINGG RW 000 RT 025</t>
  </si>
  <si>
    <t>ABDULKASMAN</t>
  </si>
  <si>
    <t>'6472061607630003</t>
  </si>
  <si>
    <t>WANDI</t>
  </si>
  <si>
    <t>'6472060504950004</t>
  </si>
  <si>
    <t>MASNIYAH</t>
  </si>
  <si>
    <t>'6472064509680002</t>
  </si>
  <si>
    <t>MUHAMMADSAFRIZAINU</t>
  </si>
  <si>
    <t>'6472061204800007</t>
  </si>
  <si>
    <t>HMUHAMMADSUBARIH</t>
  </si>
  <si>
    <t>'6472020306630003</t>
  </si>
  <si>
    <t>ALMAKMUN</t>
  </si>
  <si>
    <t>'6472031606790001</t>
  </si>
  <si>
    <t>SYARIFUDIN</t>
  </si>
  <si>
    <t>'6472060702870009</t>
  </si>
  <si>
    <t>JLULINGANG RW 000 RT 026</t>
  </si>
  <si>
    <t>GUSTISHABIRIN</t>
  </si>
  <si>
    <t>'6472060405680004</t>
  </si>
  <si>
    <t>JLULINGANGA RW 000 RT 026</t>
  </si>
  <si>
    <t>HENDRAJAYA</t>
  </si>
  <si>
    <t>'6472061307750004</t>
  </si>
  <si>
    <t>JLULINGANG9 RW 000 RT 026</t>
  </si>
  <si>
    <t>MOHAMMADSAFIINOOR</t>
  </si>
  <si>
    <t>'6472060110820009</t>
  </si>
  <si>
    <t>RIKO</t>
  </si>
  <si>
    <t>'6472060401740001</t>
  </si>
  <si>
    <t>JLNULIN RW 000 RT 026</t>
  </si>
  <si>
    <t>ASRUL</t>
  </si>
  <si>
    <t>'7311010107950008</t>
  </si>
  <si>
    <t>JLNULINGANG9 RW 000 RT 026</t>
  </si>
  <si>
    <t>'6402020405831002</t>
  </si>
  <si>
    <t>JJLULINGGB RW 000 RT 027</t>
  </si>
  <si>
    <t>MARNIAH</t>
  </si>
  <si>
    <t>'6472066205590002</t>
  </si>
  <si>
    <t>JLNULIN RW 000 RT 027</t>
  </si>
  <si>
    <t>MASRUKIYATI</t>
  </si>
  <si>
    <t>'6402185005560001</t>
  </si>
  <si>
    <t>AWANGIMRAN</t>
  </si>
  <si>
    <t>'6472060202440002</t>
  </si>
  <si>
    <t>BAHRUDDIN</t>
  </si>
  <si>
    <t>'6472061202660007</t>
  </si>
  <si>
    <t>MUSPIRANSYAH</t>
  </si>
  <si>
    <t>'6472062602650008</t>
  </si>
  <si>
    <t>BUDIRAHARJO</t>
  </si>
  <si>
    <t>'6472061104790007</t>
  </si>
  <si>
    <t>HAMISAH</t>
  </si>
  <si>
    <t>'6472067011600001</t>
  </si>
  <si>
    <t>JLNULINGG RW 000 RT 027</t>
  </si>
  <si>
    <t>JURNIAH</t>
  </si>
  <si>
    <t>'6402075010520001</t>
  </si>
  <si>
    <t>ABDULHARIS</t>
  </si>
  <si>
    <t>'6472060101650047</t>
  </si>
  <si>
    <t>SUKINO</t>
  </si>
  <si>
    <t>'6472061712570003</t>
  </si>
  <si>
    <t>'6472061806800002</t>
  </si>
  <si>
    <t>ISMAIL</t>
  </si>
  <si>
    <t>'6472061306790003</t>
  </si>
  <si>
    <t>DIMYATIMANSYUR</t>
  </si>
  <si>
    <t>'6472061604630003</t>
  </si>
  <si>
    <t>SUFIANHADI</t>
  </si>
  <si>
    <t>'6472060405790004</t>
  </si>
  <si>
    <t>ABDULMULUK</t>
  </si>
  <si>
    <t>'6472060610690006</t>
  </si>
  <si>
    <t>YETTI</t>
  </si>
  <si>
    <t>'6472064106660004</t>
  </si>
  <si>
    <t>RUSDIANA</t>
  </si>
  <si>
    <t>'6472066807690002</t>
  </si>
  <si>
    <t>DADANGIRAWAN</t>
  </si>
  <si>
    <t>'6472060709790005</t>
  </si>
  <si>
    <t>ABDULGAFUR</t>
  </si>
  <si>
    <t>'6472061510850002</t>
  </si>
  <si>
    <t>AWANGAHMADJUNAIDI</t>
  </si>
  <si>
    <t>'6472061704810008</t>
  </si>
  <si>
    <t>'6472062103730004</t>
  </si>
  <si>
    <t>ENI</t>
  </si>
  <si>
    <t>'6472065003600001</t>
  </si>
  <si>
    <t>JLNULINGGB RW 000 RT 027</t>
  </si>
  <si>
    <t>RINIAUDINAH</t>
  </si>
  <si>
    <t>'6472066509950003</t>
  </si>
  <si>
    <t>HUSNI</t>
  </si>
  <si>
    <t>'6472032807820003</t>
  </si>
  <si>
    <t>BARDISUN</t>
  </si>
  <si>
    <t>'6472060607860004</t>
  </si>
  <si>
    <t>KURNIAWATI</t>
  </si>
  <si>
    <t>'6472065803810003</t>
  </si>
  <si>
    <t>IRMANSYAH</t>
  </si>
  <si>
    <t>'6402110207830006</t>
  </si>
  <si>
    <t>BASMAN</t>
  </si>
  <si>
    <t>'6472060705770007</t>
  </si>
  <si>
    <t>SLAMETSHOLEH</t>
  </si>
  <si>
    <t>'6472062506800007</t>
  </si>
  <si>
    <t>YANISURIANI</t>
  </si>
  <si>
    <t>'6472061010790019</t>
  </si>
  <si>
    <t>JLNULINGGC RW 000 RT 027</t>
  </si>
  <si>
    <t>ASMUNI</t>
  </si>
  <si>
    <t>'6472060203670002</t>
  </si>
  <si>
    <t>ASNAN</t>
  </si>
  <si>
    <t>'6472050112740007</t>
  </si>
  <si>
    <t>JLNULINGGA RW 000 RT 027</t>
  </si>
  <si>
    <t>AHMAD</t>
  </si>
  <si>
    <t>'6472061005780008</t>
  </si>
  <si>
    <t>SAIPULALAM</t>
  </si>
  <si>
    <t>'6472060809740002</t>
  </si>
  <si>
    <t>HERMANSYAHHABBAS</t>
  </si>
  <si>
    <t>'6472061103720009</t>
  </si>
  <si>
    <t>JLNULINNO RW 000 RT 027</t>
  </si>
  <si>
    <t>RUSIDAH</t>
  </si>
  <si>
    <t>'6472067112630014</t>
  </si>
  <si>
    <t>JLNULNGG RW 000 RT 027</t>
  </si>
  <si>
    <t>SUMARLIK</t>
  </si>
  <si>
    <t>'6472064210770004</t>
  </si>
  <si>
    <t>JLNULUNGGB RW 000 RT 027</t>
  </si>
  <si>
    <t>HERRYSUPRIANTO</t>
  </si>
  <si>
    <t>'6472031512760001</t>
  </si>
  <si>
    <t>MUHAMMADSANI</t>
  </si>
  <si>
    <t>'6472062164590005</t>
  </si>
  <si>
    <t>KARANG ANYAR RW 000 RT 029</t>
  </si>
  <si>
    <t>TAUFIKAKBARSH</t>
  </si>
  <si>
    <t>'6472062906870004</t>
  </si>
  <si>
    <t>JALANULINGANGNO RW 000 RT 029</t>
  </si>
  <si>
    <t>ARIFIENHARRYM</t>
  </si>
  <si>
    <t>'6472062407550001</t>
  </si>
  <si>
    <t>JALANULINGANG RW 000 RT 029</t>
  </si>
  <si>
    <t>ROCHANI</t>
  </si>
  <si>
    <t>'3508032305660004</t>
  </si>
  <si>
    <t>ANIAH</t>
  </si>
  <si>
    <t>'6472064610680002</t>
  </si>
  <si>
    <t>JLKAHOI RW 000 RT 030</t>
  </si>
  <si>
    <t>DERIAGUS</t>
  </si>
  <si>
    <t>'6472031606800006</t>
  </si>
  <si>
    <t>RIANDANI</t>
  </si>
  <si>
    <t>'6472062701880006</t>
  </si>
  <si>
    <t>JLKAHOIUJUNG RW 000 RT 030</t>
  </si>
  <si>
    <t>FITRIYADI</t>
  </si>
  <si>
    <t>'6472062604900003</t>
  </si>
  <si>
    <t>SUPIYANNUR</t>
  </si>
  <si>
    <t>'6472060911860003</t>
  </si>
  <si>
    <t>ASAIRI</t>
  </si>
  <si>
    <t>'6472062007840003</t>
  </si>
  <si>
    <t>SUSANTO</t>
  </si>
  <si>
    <t>'6472052508620005</t>
  </si>
  <si>
    <t>SUKEMI</t>
  </si>
  <si>
    <t>'6407064510320001</t>
  </si>
  <si>
    <t>JLULINGG RW 000 RT 030</t>
  </si>
  <si>
    <t>MUHAMMADRAHMAD</t>
  </si>
  <si>
    <t>'6472042207870002</t>
  </si>
  <si>
    <t>'6472020706830005</t>
  </si>
  <si>
    <t>'6472061408680004</t>
  </si>
  <si>
    <t>MUHAMMADYUSUF</t>
  </si>
  <si>
    <t>'6472061503760004</t>
  </si>
  <si>
    <t>LABONDE</t>
  </si>
  <si>
    <t>'6472060101610028</t>
  </si>
  <si>
    <t>IRULANBUDIYANA</t>
  </si>
  <si>
    <t>'6472062703820005</t>
  </si>
  <si>
    <t>HAWARIA</t>
  </si>
  <si>
    <t>'6472064906660003</t>
  </si>
  <si>
    <t>ISMAILSALEH</t>
  </si>
  <si>
    <t>'6472062005840003</t>
  </si>
  <si>
    <t>DAHLAN</t>
  </si>
  <si>
    <t>'6472060107740005</t>
  </si>
  <si>
    <t>SAYYIDI</t>
  </si>
  <si>
    <t>'6472061405820003</t>
  </si>
  <si>
    <t>MUHAMMADRIZKI</t>
  </si>
  <si>
    <t>'6472060902830007</t>
  </si>
  <si>
    <t>ADJIANGGIBINAYU</t>
  </si>
  <si>
    <t>'6472063105850001</t>
  </si>
  <si>
    <t>SUKMA</t>
  </si>
  <si>
    <t>'6309080203580001</t>
  </si>
  <si>
    <t>JAINUDIN</t>
  </si>
  <si>
    <t>'6472061908650002</t>
  </si>
  <si>
    <t>LANGENINDRAISWARA</t>
  </si>
  <si>
    <t>'6472061802800001</t>
  </si>
  <si>
    <t>JLNKAHOI RW 000 RT 030</t>
  </si>
  <si>
    <t>BANGKITMSALIKIN</t>
  </si>
  <si>
    <t>'6472061206940009</t>
  </si>
  <si>
    <t>JLNULINGANG RW 000 RT 030</t>
  </si>
  <si>
    <t>SYAMSUDINNOR</t>
  </si>
  <si>
    <t>'6472061003810008</t>
  </si>
  <si>
    <t>JLKAHOI RW 000 RT 031</t>
  </si>
  <si>
    <t>ARHAM</t>
  </si>
  <si>
    <t>'7371041907910002</t>
  </si>
  <si>
    <t>JLKAHOIB RW 000 RT 031</t>
  </si>
  <si>
    <t>MUHTANG</t>
  </si>
  <si>
    <t>'7313092511800002</t>
  </si>
  <si>
    <t>FAROZIAZHARI</t>
  </si>
  <si>
    <t>'6472032210850004</t>
  </si>
  <si>
    <t>PRAPTO</t>
  </si>
  <si>
    <t>'6472061108800004</t>
  </si>
  <si>
    <t>ANDIGUNAWAN</t>
  </si>
  <si>
    <t>'6402092505940003</t>
  </si>
  <si>
    <t>ZULKIPLI</t>
  </si>
  <si>
    <t>'6472060407850003</t>
  </si>
  <si>
    <t>JUNAIDI</t>
  </si>
  <si>
    <t>'6472061101830002</t>
  </si>
  <si>
    <t>'6472022507760004</t>
  </si>
  <si>
    <t>ANDIIWANSETIAWAN</t>
  </si>
  <si>
    <t>'6472060802740007</t>
  </si>
  <si>
    <t>MUHAMADHUSIN</t>
  </si>
  <si>
    <t>'6472060204850007</t>
  </si>
  <si>
    <t>NURHIDAYAH</t>
  </si>
  <si>
    <t>'6472064909760007</t>
  </si>
  <si>
    <t>MASRIAH</t>
  </si>
  <si>
    <t>'6472064510630009</t>
  </si>
  <si>
    <t>MUHAMMADREZA</t>
  </si>
  <si>
    <t>'6472061711910002</t>
  </si>
  <si>
    <t>MAAD</t>
  </si>
  <si>
    <t>'6472060101530035</t>
  </si>
  <si>
    <t>HAMSI</t>
  </si>
  <si>
    <t>'6472061603740001</t>
  </si>
  <si>
    <t>SURYADITANDJUNG</t>
  </si>
  <si>
    <t>'6472061802810006</t>
  </si>
  <si>
    <t>RIZKISAFARDHAN</t>
  </si>
  <si>
    <t>'6472062607930007</t>
  </si>
  <si>
    <t>HMULIYADI</t>
  </si>
  <si>
    <t>'6472061707690008</t>
  </si>
  <si>
    <t>DASNIL</t>
  </si>
  <si>
    <t>'6472061210650004</t>
  </si>
  <si>
    <t>HARAPAN</t>
  </si>
  <si>
    <t>'6472030107870009</t>
  </si>
  <si>
    <t>ASMUDI</t>
  </si>
  <si>
    <t>'6472061606770008</t>
  </si>
  <si>
    <t>IRVAN</t>
  </si>
  <si>
    <t>'6472060402640007</t>
  </si>
  <si>
    <t>JALAKAHOI RW 000 RT 032</t>
  </si>
  <si>
    <t>SITIMANAHURI</t>
  </si>
  <si>
    <t>'6472054108630006</t>
  </si>
  <si>
    <t>JALANKAHOI RW 000 RT 032</t>
  </si>
  <si>
    <t>YUSNAH</t>
  </si>
  <si>
    <t>'6472064910520001</t>
  </si>
  <si>
    <t>'6472060910830002</t>
  </si>
  <si>
    <t>JALANKAHOINO RW 000 RT 032</t>
  </si>
  <si>
    <t>JAMALLUDIN</t>
  </si>
  <si>
    <t>'6472060812700003</t>
  </si>
  <si>
    <t>JALANKAHOINO99 RW 000 RT 032</t>
  </si>
  <si>
    <t>AHMADTAUHID</t>
  </si>
  <si>
    <t>'6472060112850012</t>
  </si>
  <si>
    <t>JALANRIMBAWAN RW 000 RT 032</t>
  </si>
  <si>
    <t>MURHANUDIN</t>
  </si>
  <si>
    <t>'1571031007890061</t>
  </si>
  <si>
    <t>JALANRIMBAWANNO RW 000 RT 032</t>
  </si>
  <si>
    <t>JASRI</t>
  </si>
  <si>
    <t>'6472060302630005</t>
  </si>
  <si>
    <t>JALANRIMBAWANII RW 000 RT 032</t>
  </si>
  <si>
    <t>DARWIS</t>
  </si>
  <si>
    <t>'6472032205830005</t>
  </si>
  <si>
    <t>JALANRIMBAWANIV RW 000 RT 032</t>
  </si>
  <si>
    <t>MUSTARI</t>
  </si>
  <si>
    <t>'6472061705750004</t>
  </si>
  <si>
    <t>MANINJO</t>
  </si>
  <si>
    <t>'6472062505750012</t>
  </si>
  <si>
    <t>MUDJUNI</t>
  </si>
  <si>
    <t>'6472062704940004</t>
  </si>
  <si>
    <t>JALANRIMBAWANV RW 000 RT 032</t>
  </si>
  <si>
    <t>INTANG</t>
  </si>
  <si>
    <t>'7313017112600167</t>
  </si>
  <si>
    <t>JALANTEUKUUMAR RW 000 RT 032</t>
  </si>
  <si>
    <t>ALISHOLIKIN</t>
  </si>
  <si>
    <t>'6472062108810009</t>
  </si>
  <si>
    <t>JLNRIMBAWAN RW 000 RT 033</t>
  </si>
  <si>
    <t>ALANMUSMA</t>
  </si>
  <si>
    <t>'6472060101650016</t>
  </si>
  <si>
    <t>ARMIAH</t>
  </si>
  <si>
    <t>'6472036607540001</t>
  </si>
  <si>
    <t>MUSTIKA</t>
  </si>
  <si>
    <t>'6472064303630005</t>
  </si>
  <si>
    <t>DEMMI</t>
  </si>
  <si>
    <t>'6472060112780004</t>
  </si>
  <si>
    <t>AMSYARIF</t>
  </si>
  <si>
    <t>'4647206120790003</t>
  </si>
  <si>
    <t>EVIKADARUSMAN</t>
  </si>
  <si>
    <t>'6472080710740005</t>
  </si>
  <si>
    <t>LASAKARIA</t>
  </si>
  <si>
    <t>'6472061211760004</t>
  </si>
  <si>
    <t>IRWAN</t>
  </si>
  <si>
    <t>'6472032904860009</t>
  </si>
  <si>
    <t>'6472065803500001</t>
  </si>
  <si>
    <t>HENDRACIPTA</t>
  </si>
  <si>
    <t>'6472060506760016</t>
  </si>
  <si>
    <t>JLNRIMBAWAN9 RW 000 RT 033</t>
  </si>
  <si>
    <t>'6472030303840018</t>
  </si>
  <si>
    <t>JLNRIMBAWANGGBACHRI RW 000 RT 033</t>
  </si>
  <si>
    <t>'6472060402840007</t>
  </si>
  <si>
    <t>JLNRIMBAWANNO RW 000 RT 033</t>
  </si>
  <si>
    <t>'6472031608800006</t>
  </si>
  <si>
    <t>PARMI</t>
  </si>
  <si>
    <t>'6472067112630011</t>
  </si>
  <si>
    <t>AMRULLAH</t>
  </si>
  <si>
    <t>'6472021107880005</t>
  </si>
  <si>
    <t>RUMINI</t>
  </si>
  <si>
    <t>'6472085911530001</t>
  </si>
  <si>
    <t>MARLINA</t>
  </si>
  <si>
    <t>'6408076703800001</t>
  </si>
  <si>
    <t>JURAIDAH</t>
  </si>
  <si>
    <t>'6472064307620003</t>
  </si>
  <si>
    <t>JLKAHOIB RW 000 RT 034</t>
  </si>
  <si>
    <t>ARMAN</t>
  </si>
  <si>
    <t>'6472061707880003</t>
  </si>
  <si>
    <t>YOPI</t>
  </si>
  <si>
    <t>'6472062809790011</t>
  </si>
  <si>
    <t>HYUSRAN</t>
  </si>
  <si>
    <t>'6472060305730001</t>
  </si>
  <si>
    <t>JLKAHOIBBLOKDNO RW 000 RT 034</t>
  </si>
  <si>
    <t>SUGIYUNI</t>
  </si>
  <si>
    <t>'6472061502850004</t>
  </si>
  <si>
    <t>JLNKAHOIBBLOKBNO RW 000 RT 034</t>
  </si>
  <si>
    <t>IWANSETIAWAN</t>
  </si>
  <si>
    <t>'6472062711870007</t>
  </si>
  <si>
    <t>JLNKAHOIAN RW 000 RT 035</t>
  </si>
  <si>
    <t>SUTARTO</t>
  </si>
  <si>
    <t>'6472062910810004</t>
  </si>
  <si>
    <t>CENDANAGGRT RW 000 RT 036</t>
  </si>
  <si>
    <t>SAKIMIN</t>
  </si>
  <si>
    <t>'6472063012490004</t>
  </si>
  <si>
    <t>JLNCENDANAGGRT RW 000 RT 036</t>
  </si>
  <si>
    <t>SAMIUN</t>
  </si>
  <si>
    <t>'6472062706580003</t>
  </si>
  <si>
    <t>WAGIO</t>
  </si>
  <si>
    <t>'6472060101520019</t>
  </si>
  <si>
    <t>SUPRIYATI</t>
  </si>
  <si>
    <t>'6472067011790004</t>
  </si>
  <si>
    <t>NGADIRIN</t>
  </si>
  <si>
    <t>'3315081511810002</t>
  </si>
  <si>
    <t>SULIHIN</t>
  </si>
  <si>
    <t>'6472061012750005</t>
  </si>
  <si>
    <t>SUBARI</t>
  </si>
  <si>
    <t>'6472061407710003</t>
  </si>
  <si>
    <t>PURNOMO</t>
  </si>
  <si>
    <t>'6472040901830003</t>
  </si>
  <si>
    <t>ERWAN</t>
  </si>
  <si>
    <t>'6472040203890001</t>
  </si>
  <si>
    <t>SUNARTA</t>
  </si>
  <si>
    <t>'6407031108670001</t>
  </si>
  <si>
    <t>SUNARTI</t>
  </si>
  <si>
    <t>'6472064504480002</t>
  </si>
  <si>
    <t>YANUARIUSANDRISON</t>
  </si>
  <si>
    <t>'6472060701870012</t>
  </si>
  <si>
    <t>ALIWARDOYO</t>
  </si>
  <si>
    <t>'6472063007750002</t>
  </si>
  <si>
    <t>'6472060411910004</t>
  </si>
  <si>
    <t>SUJAK</t>
  </si>
  <si>
    <t>'6472061501750002</t>
  </si>
  <si>
    <t>NURSOLIKIN</t>
  </si>
  <si>
    <t>'3316090102700002</t>
  </si>
  <si>
    <t>EDYSUGITO</t>
  </si>
  <si>
    <t>'6472030507780006</t>
  </si>
  <si>
    <t>JLALAMINDAH RW 000 RT 037</t>
  </si>
  <si>
    <t>MUHAMMADIWANZAINUDDIN</t>
  </si>
  <si>
    <t>'6472031001780010</t>
  </si>
  <si>
    <t>SUWARDJO</t>
  </si>
  <si>
    <t>'3315081210550002</t>
  </si>
  <si>
    <t>JLKELAPAGADING RW 000 RT 037</t>
  </si>
  <si>
    <t>HADRAH</t>
  </si>
  <si>
    <t>'6472044702650003</t>
  </si>
  <si>
    <t>RAJIDINOR</t>
  </si>
  <si>
    <t>'6402021001800005</t>
  </si>
  <si>
    <t>FLORIANUSABEL</t>
  </si>
  <si>
    <t>'6472061508740002</t>
  </si>
  <si>
    <t>ARIYANI</t>
  </si>
  <si>
    <t>'6472064208560003</t>
  </si>
  <si>
    <t>SUPADI</t>
  </si>
  <si>
    <t>'6472061712770007</t>
  </si>
  <si>
    <t>AGUNGADISETIAWAN</t>
  </si>
  <si>
    <t>'3523160707970007</t>
  </si>
  <si>
    <t>JUNIAR</t>
  </si>
  <si>
    <t>'6472034610580002</t>
  </si>
  <si>
    <t>JLKELAPAGADING9 RW 000 RT 037</t>
  </si>
  <si>
    <t>ANSHORI</t>
  </si>
  <si>
    <t>'6472030103780013</t>
  </si>
  <si>
    <t>SISILIANIMAT</t>
  </si>
  <si>
    <t>'5315014107600161</t>
  </si>
  <si>
    <t>SADI</t>
  </si>
  <si>
    <t>'6472060208690005</t>
  </si>
  <si>
    <t>KANISIUS</t>
  </si>
  <si>
    <t>'6472060710660001</t>
  </si>
  <si>
    <t>SULISTIONO</t>
  </si>
  <si>
    <t>'6472060108780003</t>
  </si>
  <si>
    <t>SARNO</t>
  </si>
  <si>
    <t>'6472061506730003</t>
  </si>
  <si>
    <t>MASYHOR</t>
  </si>
  <si>
    <t>'6472043010640001</t>
  </si>
  <si>
    <t>JLKELAPAGADNG RW 000 RT 037</t>
  </si>
  <si>
    <t>'6472030901700006</t>
  </si>
  <si>
    <t>JLMTHARYONO RW 000 RT 037</t>
  </si>
  <si>
    <t>AGUSSURYANTO</t>
  </si>
  <si>
    <t>'3520162201900001</t>
  </si>
  <si>
    <t>AHYANIRAMADHAN</t>
  </si>
  <si>
    <t>'6472030907820005</t>
  </si>
  <si>
    <t>JLKELAPAGADINGBLOKANO RW 000 RT 038</t>
  </si>
  <si>
    <t>AGUSRINGGO</t>
  </si>
  <si>
    <t>'6472100504850002</t>
  </si>
  <si>
    <t>PERUMKELAPAGADINGBLOKANO RW 000 RT 038</t>
  </si>
  <si>
    <t>KARANG ASAM ILIR</t>
  </si>
  <si>
    <t>ACIL</t>
  </si>
  <si>
    <t>'6472065405460001</t>
  </si>
  <si>
    <t>KARANG ASAM ILIR RW 000 RT 000</t>
  </si>
  <si>
    <t>ARDIYAH</t>
  </si>
  <si>
    <t>'6472064311540001</t>
  </si>
  <si>
    <t>BAINAH</t>
  </si>
  <si>
    <t>'6472064811540002</t>
  </si>
  <si>
    <t>DGTULUNG</t>
  </si>
  <si>
    <t>'6472060101460004</t>
  </si>
  <si>
    <t>HAJAHMASRAH</t>
  </si>
  <si>
    <t>'6472064111500002</t>
  </si>
  <si>
    <t>'6472042305600001</t>
  </si>
  <si>
    <t>HJIBANA</t>
  </si>
  <si>
    <t>'6472067112600007</t>
  </si>
  <si>
    <t>JAMALUDDIN</t>
  </si>
  <si>
    <t>'6472060406410001</t>
  </si>
  <si>
    <t>JAMIAH</t>
  </si>
  <si>
    <t>'6472065011430002</t>
  </si>
  <si>
    <t>KAMISA</t>
  </si>
  <si>
    <t>'6472064101510021</t>
  </si>
  <si>
    <t>MASJA</t>
  </si>
  <si>
    <t>'6472060305380002</t>
  </si>
  <si>
    <t>'6472060406380003</t>
  </si>
  <si>
    <t>NOORSIAH</t>
  </si>
  <si>
    <t>'6472066111600001</t>
  </si>
  <si>
    <t>'6472064112490002</t>
  </si>
  <si>
    <t>NURJANNAH</t>
  </si>
  <si>
    <t>'7308244108630001</t>
  </si>
  <si>
    <t>SOEPARDJI</t>
  </si>
  <si>
    <t>'6472061809520001</t>
  </si>
  <si>
    <t>UDINPRATAMA</t>
  </si>
  <si>
    <t>'6472061212580009</t>
  </si>
  <si>
    <t>AISYAH</t>
  </si>
  <si>
    <t>'6647206203620004</t>
  </si>
  <si>
    <t>JLSELAMETRIYADIGGRATAETAM RW 000 RT 001</t>
  </si>
  <si>
    <t>AMANMIRSA</t>
  </si>
  <si>
    <t>'6472060907860002</t>
  </si>
  <si>
    <t>ERNAWATI</t>
  </si>
  <si>
    <t>'6472064105670006</t>
  </si>
  <si>
    <t>RUDYANTO</t>
  </si>
  <si>
    <t>'6472060812760005</t>
  </si>
  <si>
    <t>AJIRUSTAM</t>
  </si>
  <si>
    <t>'6402060709820005</t>
  </si>
  <si>
    <t>ANDI</t>
  </si>
  <si>
    <t>'6472061308920007</t>
  </si>
  <si>
    <t>KOLIM</t>
  </si>
  <si>
    <t>'6472030110770010</t>
  </si>
  <si>
    <t>DEDYSENANTAR</t>
  </si>
  <si>
    <t>'6472061310920001</t>
  </si>
  <si>
    <t>MASMUR</t>
  </si>
  <si>
    <t>'6472060907500001</t>
  </si>
  <si>
    <t>JLSELAMETRIYADIGGSABAR RW 000 RT 001</t>
  </si>
  <si>
    <t>IRIANSYAH</t>
  </si>
  <si>
    <t>'6472060404580003</t>
  </si>
  <si>
    <t>ARSINAH</t>
  </si>
  <si>
    <t>'6472066703530001</t>
  </si>
  <si>
    <t>RUDIHIDAYAT</t>
  </si>
  <si>
    <t>'6472062909870003</t>
  </si>
  <si>
    <t>JLSELAMETRIYARIYADI RW 000 RT 001</t>
  </si>
  <si>
    <t>SYAPRUDIN</t>
  </si>
  <si>
    <t>'6472060101560023</t>
  </si>
  <si>
    <t>JLSELMETRIYADIGGRATAETAM RW 000 RT 001</t>
  </si>
  <si>
    <t>MASWATI</t>
  </si>
  <si>
    <t>'6472065510580003</t>
  </si>
  <si>
    <t>JLSLAMETRIYADI RW 000 RT 001</t>
  </si>
  <si>
    <t>MERNANSYAH</t>
  </si>
  <si>
    <t>'6472061601640004</t>
  </si>
  <si>
    <t>ASMAWIYAH</t>
  </si>
  <si>
    <t>'6472064101540016</t>
  </si>
  <si>
    <t>JLSLAMETRIYADIGGPANCARINDAH RW 000 RT 001</t>
  </si>
  <si>
    <t>JUMIYATI</t>
  </si>
  <si>
    <t>'6472065003770004</t>
  </si>
  <si>
    <t>MUHAMMADRAMADHANAR</t>
  </si>
  <si>
    <t>'6472050903940005</t>
  </si>
  <si>
    <t>JLNAWSYAHRANIE RW 000 RT 001</t>
  </si>
  <si>
    <t>LILIKFARIDA</t>
  </si>
  <si>
    <t>'6472034807680001</t>
  </si>
  <si>
    <t>JLNRAUDAH RW 000 RT 001</t>
  </si>
  <si>
    <t>DJAPRAN</t>
  </si>
  <si>
    <t>'6472060609520001</t>
  </si>
  <si>
    <t>JLNSLAMETRIYADI RW 000 RT 001</t>
  </si>
  <si>
    <t>YUDIIRAWAN</t>
  </si>
  <si>
    <t>'6472061201740004</t>
  </si>
  <si>
    <t>JLNSLAMETRIYADIGGPANCARINDAH RW 000 RT 001</t>
  </si>
  <si>
    <t>INDRA</t>
  </si>
  <si>
    <t>'6472060902810005</t>
  </si>
  <si>
    <t>TAUFIQ</t>
  </si>
  <si>
    <t>'6472062704650002</t>
  </si>
  <si>
    <t>BASUKINOR</t>
  </si>
  <si>
    <t>'6472061111690002</t>
  </si>
  <si>
    <t>JLNSLMETRIYADIGGPANCARINDAH RW 000 RT 001</t>
  </si>
  <si>
    <t>UPITFITRIYAHBTTASIR</t>
  </si>
  <si>
    <t>'3212245008830003</t>
  </si>
  <si>
    <t>JLSELAMETRIYADI RW 000 RT 001</t>
  </si>
  <si>
    <t>ABDI</t>
  </si>
  <si>
    <t>'6472060501790003</t>
  </si>
  <si>
    <t>MUHJALIL</t>
  </si>
  <si>
    <t>'7312051705830001</t>
  </si>
  <si>
    <t>JUWITAAWALIAH</t>
  </si>
  <si>
    <t>'6472066508910004</t>
  </si>
  <si>
    <t>'6472064112690006</t>
  </si>
  <si>
    <t>JLSELAMETRIYADIGGPANCARINDAH RW 000 RT 001</t>
  </si>
  <si>
    <t>SUKRI</t>
  </si>
  <si>
    <t>'6472063012760003</t>
  </si>
  <si>
    <t>JLSELAMERRIYADI RW 000 RT 001</t>
  </si>
  <si>
    <t>NENEN</t>
  </si>
  <si>
    <t>'7312057112550014</t>
  </si>
  <si>
    <t>SRIAYUNDA</t>
  </si>
  <si>
    <t>'6472064101640065</t>
  </si>
  <si>
    <t>ANDIAMIRUDDIN</t>
  </si>
  <si>
    <t>'6472063010670003</t>
  </si>
  <si>
    <t>GUBRANILHALIM</t>
  </si>
  <si>
    <t>'6472063005850011</t>
  </si>
  <si>
    <t>ARPIAH</t>
  </si>
  <si>
    <t>'6472064206680002</t>
  </si>
  <si>
    <t>RAMLAH</t>
  </si>
  <si>
    <t>'6472065012610002</t>
  </si>
  <si>
    <t>MISRAN</t>
  </si>
  <si>
    <t>'6472060508910002</t>
  </si>
  <si>
    <t>'6472021107880006</t>
  </si>
  <si>
    <t>'6472065001700004</t>
  </si>
  <si>
    <t>SAIPULRODY</t>
  </si>
  <si>
    <t>'6472062104680004</t>
  </si>
  <si>
    <t>'6472061705580010</t>
  </si>
  <si>
    <t>SURIYANSYAH</t>
  </si>
  <si>
    <t>'6472061605660002</t>
  </si>
  <si>
    <t>LUTFIADIMULYA</t>
  </si>
  <si>
    <t>'6472040608930001</t>
  </si>
  <si>
    <t>RUDYKAMALUDDIN</t>
  </si>
  <si>
    <t>'6402061205720006</t>
  </si>
  <si>
    <t>DEDIHARYONO</t>
  </si>
  <si>
    <t>'6472061007760007</t>
  </si>
  <si>
    <t>'6472060101620003</t>
  </si>
  <si>
    <t>MUHYADI</t>
  </si>
  <si>
    <t>'7312061505870002</t>
  </si>
  <si>
    <t>AHMADGAJALI</t>
  </si>
  <si>
    <t>'6472062512770002</t>
  </si>
  <si>
    <t>NORBIAH</t>
  </si>
  <si>
    <t>'6472064706720007</t>
  </si>
  <si>
    <t>MUHAMMADJORDAN</t>
  </si>
  <si>
    <t>'6472061006950001</t>
  </si>
  <si>
    <t>JLSLAMETRIYAD RW 000 RT 002</t>
  </si>
  <si>
    <t>JAMRI</t>
  </si>
  <si>
    <t>'6472012712540001</t>
  </si>
  <si>
    <t>JLSLAMETRIYADI RW 000 RT 002</t>
  </si>
  <si>
    <t>MUHAMMADDAMRAH</t>
  </si>
  <si>
    <t>'6402080708910001</t>
  </si>
  <si>
    <t>'7408060308810001</t>
  </si>
  <si>
    <t>LASMANI</t>
  </si>
  <si>
    <t>'6472061207690006</t>
  </si>
  <si>
    <t>JLSLAMETRIYADIGGKODESU RW 000 RT 002</t>
  </si>
  <si>
    <t>SHOLAHNOOR</t>
  </si>
  <si>
    <t>'6472061508730008</t>
  </si>
  <si>
    <t>JLSLAMETRIYADIGGKODESURT RW 000 RT 002</t>
  </si>
  <si>
    <t>ABDULLATIF</t>
  </si>
  <si>
    <t>'6472061507700007</t>
  </si>
  <si>
    <t>JLSLAMETRIYADIGGMANIK-MANIK RW 000 RT 002</t>
  </si>
  <si>
    <t>RONIHAPIANNUR</t>
  </si>
  <si>
    <t>'6472062811810001</t>
  </si>
  <si>
    <t>JLSLAMETRIYADIGGPANCAR RW 000 RT 002</t>
  </si>
  <si>
    <t>YUSRANSYAH</t>
  </si>
  <si>
    <t>'6472060611690003</t>
  </si>
  <si>
    <t>JLSLAMETRIYADIGGSWASTA RW 000 RT 002</t>
  </si>
  <si>
    <t>KUSMAWATI</t>
  </si>
  <si>
    <t>'6472065004710005</t>
  </si>
  <si>
    <t>DEDIIRAWAN</t>
  </si>
  <si>
    <t>'6472060609800004</t>
  </si>
  <si>
    <t>JLULINGG RW 000 RT 002</t>
  </si>
  <si>
    <t>'6311031708790002</t>
  </si>
  <si>
    <t>SARWANI</t>
  </si>
  <si>
    <t>'6402090904940001</t>
  </si>
  <si>
    <t>JLSELAMETRIYADI RW 000 RT 002</t>
  </si>
  <si>
    <t>MUHAMMADJUNAIDI</t>
  </si>
  <si>
    <t>'6472063007830003</t>
  </si>
  <si>
    <t>JLSELAMEETRIYADI RW 000 RT 002</t>
  </si>
  <si>
    <t>'6474022503800004</t>
  </si>
  <si>
    <t>HJDAHLINA</t>
  </si>
  <si>
    <t>'6472065312740001</t>
  </si>
  <si>
    <t>IWANPAPARET</t>
  </si>
  <si>
    <t>'6472060305740002</t>
  </si>
  <si>
    <t>SUPIANSYAH</t>
  </si>
  <si>
    <t>'6472060510610035</t>
  </si>
  <si>
    <t>IRWANDA</t>
  </si>
  <si>
    <t>'6472060502640003</t>
  </si>
  <si>
    <t>RESTUADHY</t>
  </si>
  <si>
    <t>'7371091605820009</t>
  </si>
  <si>
    <t>ARIESEKOARDIANTO</t>
  </si>
  <si>
    <t>'6402040301920001</t>
  </si>
  <si>
    <t>YARDINSYAH</t>
  </si>
  <si>
    <t>'6311052002900003</t>
  </si>
  <si>
    <t>ABDULWAHAB</t>
  </si>
  <si>
    <t>'6472060704740006</t>
  </si>
  <si>
    <t>MUHAMMADSYAMSULA</t>
  </si>
  <si>
    <t>'6472050202890004</t>
  </si>
  <si>
    <t>ARDIN</t>
  </si>
  <si>
    <t>'6472061208600002</t>
  </si>
  <si>
    <t>JLSLAMETRIADYGGKODESU RW 000 RT 003</t>
  </si>
  <si>
    <t>SANDYYOGAPRATAMA</t>
  </si>
  <si>
    <t>'6472030908970001</t>
  </si>
  <si>
    <t>JLNSLAMETRIYADI RW 000 RT 003</t>
  </si>
  <si>
    <t>JAINALARIFIN</t>
  </si>
  <si>
    <t>'6472061303690002</t>
  </si>
  <si>
    <t>JLNSLAMETRIYADIGGKODESUNORT RW 000 RT 003</t>
  </si>
  <si>
    <t>UMROTUN</t>
  </si>
  <si>
    <t>'3171077112510010</t>
  </si>
  <si>
    <t>JLNSLAMETRIYADIGGKODESUNO RW 000 RT 003</t>
  </si>
  <si>
    <t>YUNI</t>
  </si>
  <si>
    <t>'6472060607760001</t>
  </si>
  <si>
    <t>JLNSLAMETRIYADIGGPANCAR RW 000 RT 003</t>
  </si>
  <si>
    <t>PAHRIADI</t>
  </si>
  <si>
    <t>'6472061002730006</t>
  </si>
  <si>
    <t>NORMAN</t>
  </si>
  <si>
    <t>'6472060202670006</t>
  </si>
  <si>
    <t>BUDIANNURHALIK</t>
  </si>
  <si>
    <t>'6472061703750004</t>
  </si>
  <si>
    <t>NORHAYATA</t>
  </si>
  <si>
    <t>'6472065508590001</t>
  </si>
  <si>
    <t>JLNULIN RW 000 RT 003</t>
  </si>
  <si>
    <t>NAZARUDDIN</t>
  </si>
  <si>
    <t>'6472061401780004</t>
  </si>
  <si>
    <t>JLNULINNO RW 000 RT 003</t>
  </si>
  <si>
    <t>MMAIRATNUR</t>
  </si>
  <si>
    <t>'6472062404640001</t>
  </si>
  <si>
    <t>GGHIKMAH RW 000 RT 004</t>
  </si>
  <si>
    <t>NURAINI</t>
  </si>
  <si>
    <t>'6472065002640004</t>
  </si>
  <si>
    <t>SULHANI</t>
  </si>
  <si>
    <t>'6472060006750008</t>
  </si>
  <si>
    <t>GGUNTUNGRAYA RW 000 RT 004</t>
  </si>
  <si>
    <t>ASPIANSYAH</t>
  </si>
  <si>
    <t>'6472060705770005</t>
  </si>
  <si>
    <t>JLSLAMETRIYADIGGHIKMAH RW 000 RT 004</t>
  </si>
  <si>
    <t>'6472064210760002</t>
  </si>
  <si>
    <t>JLSLAMETRIADI RW 000 RT 004</t>
  </si>
  <si>
    <t>SURIYANTO</t>
  </si>
  <si>
    <t>'6472061005580006</t>
  </si>
  <si>
    <t>JLSLAMETRIYADI RW 000 RT 004</t>
  </si>
  <si>
    <t>SURAT</t>
  </si>
  <si>
    <t>'6472061304690003</t>
  </si>
  <si>
    <t>ARSAD</t>
  </si>
  <si>
    <t>'6472060101550016</t>
  </si>
  <si>
    <t>PADLI</t>
  </si>
  <si>
    <t>'6472060908850006</t>
  </si>
  <si>
    <t>SUDIRMAN</t>
  </si>
  <si>
    <t>'6472062906610003</t>
  </si>
  <si>
    <t>JLNSLAMETRIYADI RW 000 RT 004</t>
  </si>
  <si>
    <t>SAIFULLAH</t>
  </si>
  <si>
    <t>'6472062303730005</t>
  </si>
  <si>
    <t>JLNSLAMETRIADI RW 000 RT 004</t>
  </si>
  <si>
    <t>DARMANTO</t>
  </si>
  <si>
    <t>'6472060307680005</t>
  </si>
  <si>
    <t>YUSNIMAR</t>
  </si>
  <si>
    <t>'6472065408540002</t>
  </si>
  <si>
    <t>JLNULIN RW 000 RT 004</t>
  </si>
  <si>
    <t>RAMRESPASARIBU</t>
  </si>
  <si>
    <t>'6472061703680003</t>
  </si>
  <si>
    <t>JLNUNTUNGRAYA RW 000 RT 004</t>
  </si>
  <si>
    <t>YATI</t>
  </si>
  <si>
    <t>'6472067112530012</t>
  </si>
  <si>
    <t>JLSLAMETRIYADIGANGHIKMAH RW 000 RT 005</t>
  </si>
  <si>
    <t>KHOIRULROZAK</t>
  </si>
  <si>
    <t>'6472061008780005</t>
  </si>
  <si>
    <t>AINI</t>
  </si>
  <si>
    <t>'6303141703660001</t>
  </si>
  <si>
    <t>RONY</t>
  </si>
  <si>
    <t>'6472060808800005</t>
  </si>
  <si>
    <t>MUHAMIRT</t>
  </si>
  <si>
    <t>'7371073112610072</t>
  </si>
  <si>
    <t>ARIS</t>
  </si>
  <si>
    <t>'7309040202760001</t>
  </si>
  <si>
    <t>RUDIHARTONO</t>
  </si>
  <si>
    <t>'6472030304810008</t>
  </si>
  <si>
    <t>MUSTOFA</t>
  </si>
  <si>
    <t>'6472060107760007</t>
  </si>
  <si>
    <t>RAHMADALI</t>
  </si>
  <si>
    <t>'6472060203710007</t>
  </si>
  <si>
    <t>JLMERANTIGG RW 000 RT 006</t>
  </si>
  <si>
    <t>'6472062709470001</t>
  </si>
  <si>
    <t>JLULIN RW 000 RT 006</t>
  </si>
  <si>
    <t>'6472060702820005</t>
  </si>
  <si>
    <t>HASBULLAH</t>
  </si>
  <si>
    <t>'6472062101650002</t>
  </si>
  <si>
    <t>JLULINGG RW 000 RT 006</t>
  </si>
  <si>
    <t>AGUSFITRIYADI</t>
  </si>
  <si>
    <t>'6472061408840005</t>
  </si>
  <si>
    <t>AMAT</t>
  </si>
  <si>
    <t>'6472061008630003</t>
  </si>
  <si>
    <t>HASBI</t>
  </si>
  <si>
    <t>'6472101010860002</t>
  </si>
  <si>
    <t>MISYADI</t>
  </si>
  <si>
    <t>'6472060111800005</t>
  </si>
  <si>
    <t>SAFRUDIN</t>
  </si>
  <si>
    <t>'6472060910840006</t>
  </si>
  <si>
    <t>ISMADI</t>
  </si>
  <si>
    <t>'6307040305810001</t>
  </si>
  <si>
    <t>SAFRUDINHIDAYATILLAH</t>
  </si>
  <si>
    <t>'6472061001630004</t>
  </si>
  <si>
    <t>SITIHAMIDAH</t>
  </si>
  <si>
    <t>'6472065309740006</t>
  </si>
  <si>
    <t>BASRAN</t>
  </si>
  <si>
    <t>'6472060505640005</t>
  </si>
  <si>
    <t>IDRUSABIDIN</t>
  </si>
  <si>
    <t>'6472061011520003</t>
  </si>
  <si>
    <t>ROBYSUNANTA</t>
  </si>
  <si>
    <t>'6472060512800005</t>
  </si>
  <si>
    <t>BEDDU</t>
  </si>
  <si>
    <t>'6472060104560003</t>
  </si>
  <si>
    <t>RAHMANHIDAYAT</t>
  </si>
  <si>
    <t>'6472060808860007</t>
  </si>
  <si>
    <t>RAWAHULLAH</t>
  </si>
  <si>
    <t>'6472060208750004</t>
  </si>
  <si>
    <t>JLULINGGDELIMA RW 000 RT 006</t>
  </si>
  <si>
    <t>'6472060407760004</t>
  </si>
  <si>
    <t>BAHRIL</t>
  </si>
  <si>
    <t>'6472062307730003</t>
  </si>
  <si>
    <t>TEGUHSANTOSO</t>
  </si>
  <si>
    <t>'6472060507820011</t>
  </si>
  <si>
    <t>MUHAMMADRAFII</t>
  </si>
  <si>
    <t>'6472040210780006</t>
  </si>
  <si>
    <t>ASWANSYAH</t>
  </si>
  <si>
    <t>'6402040807740002</t>
  </si>
  <si>
    <t>SHOLIHIN</t>
  </si>
  <si>
    <t>'6472060112730005</t>
  </si>
  <si>
    <t>SAHELANWAR</t>
  </si>
  <si>
    <t>'6472061705810004</t>
  </si>
  <si>
    <t>MUSTAAN</t>
  </si>
  <si>
    <t>'6402010111860002</t>
  </si>
  <si>
    <t>MASADI</t>
  </si>
  <si>
    <t>'6472061210830006</t>
  </si>
  <si>
    <t>ABDULLATIEF</t>
  </si>
  <si>
    <t>'6472062101770007</t>
  </si>
  <si>
    <t>JLNKAHOI RW 000 RT 006</t>
  </si>
  <si>
    <t>'6472064207610001</t>
  </si>
  <si>
    <t>JALANULINGANGRUMBIA RW 000 RT 007</t>
  </si>
  <si>
    <t>ELMIWATI</t>
  </si>
  <si>
    <t>'6472066001710003</t>
  </si>
  <si>
    <t>WAHYU</t>
  </si>
  <si>
    <t>'6472060505990004</t>
  </si>
  <si>
    <t>ADITYARAHMAN</t>
  </si>
  <si>
    <t>'6402110411900004</t>
  </si>
  <si>
    <t>AHMADZAINI</t>
  </si>
  <si>
    <t>'6472060505720001</t>
  </si>
  <si>
    <t>ABDULTOLIB</t>
  </si>
  <si>
    <t>'6472062807840003</t>
  </si>
  <si>
    <t>'6472060101570025</t>
  </si>
  <si>
    <t>NANANGHAIRANI</t>
  </si>
  <si>
    <t>'6472062912780002</t>
  </si>
  <si>
    <t>ROBIANSYAH</t>
  </si>
  <si>
    <t>'6472060112840005</t>
  </si>
  <si>
    <t>ACHMADSUDANI</t>
  </si>
  <si>
    <t>'6472061010610006</t>
  </si>
  <si>
    <t>'6472060608850002</t>
  </si>
  <si>
    <t>HHELIRASID</t>
  </si>
  <si>
    <t>'6472050606790009</t>
  </si>
  <si>
    <t>ZULKIFLI</t>
  </si>
  <si>
    <t>'6472061402770003</t>
  </si>
  <si>
    <t>MUHAMMADHASANBASRI</t>
  </si>
  <si>
    <t>'6408011211860001</t>
  </si>
  <si>
    <t>RUSTAM</t>
  </si>
  <si>
    <t>'6472061008660006</t>
  </si>
  <si>
    <t>'6472064101770014</t>
  </si>
  <si>
    <t>ABDIMAKBUL</t>
  </si>
  <si>
    <t>'6472060601780002</t>
  </si>
  <si>
    <t>MUHAMMADNASSIR</t>
  </si>
  <si>
    <t>'6472060611690004</t>
  </si>
  <si>
    <t>SOFIAN</t>
  </si>
  <si>
    <t>'6472061305660004</t>
  </si>
  <si>
    <t>'6472061206780075</t>
  </si>
  <si>
    <t>SELAMAT</t>
  </si>
  <si>
    <t>'6472062404800003</t>
  </si>
  <si>
    <t>DEDYSETYAWAN</t>
  </si>
  <si>
    <t>'6472041212750004</t>
  </si>
  <si>
    <t>JLSLAMETRIADY RW 000 RT 008</t>
  </si>
  <si>
    <t>EDWAR</t>
  </si>
  <si>
    <t>'6472061008530004</t>
  </si>
  <si>
    <t>JLSLAMETRIYADIGGBUDIMAN RW 000 RT 008</t>
  </si>
  <si>
    <t>'6472060304800003</t>
  </si>
  <si>
    <t>JLSLAMETRIYADIGGHIKMAHKRASAMILIR RW 000 RT 008</t>
  </si>
  <si>
    <t>ANDIMUHAMMADAKRAM</t>
  </si>
  <si>
    <t>'7302051604930002</t>
  </si>
  <si>
    <t>JLSLAMETRIYADIKRASAMILIR RW 000 RT 008</t>
  </si>
  <si>
    <t>BADRUDIN</t>
  </si>
  <si>
    <t>'6472060104730003</t>
  </si>
  <si>
    <t>JLNSLAMETRIYADIGGBUDIMANKRASAMILIR RW 000 RT 008</t>
  </si>
  <si>
    <t>SYARIFUDDIN</t>
  </si>
  <si>
    <t>'6402020101620005</t>
  </si>
  <si>
    <t>JLNSLAMETRIYADIKRASAMGGHIKMAH RW 000 RT 008</t>
  </si>
  <si>
    <t>HALIDIN</t>
  </si>
  <si>
    <t>'6472010101740005</t>
  </si>
  <si>
    <t>JLNSLAMETRIADI RW 000 RT 009</t>
  </si>
  <si>
    <t>IDIN</t>
  </si>
  <si>
    <t>'6472011901850002</t>
  </si>
  <si>
    <t>SLAMETRIADIGG RW 000 RT 009</t>
  </si>
  <si>
    <t>EDISON</t>
  </si>
  <si>
    <t>'647206050669000</t>
  </si>
  <si>
    <t>KARANG ASAM ILIR RW 000 RT 009</t>
  </si>
  <si>
    <t>'6472060205740005</t>
  </si>
  <si>
    <t>JLNBUDIMAN RW 000 RT 009</t>
  </si>
  <si>
    <t>RIDUAN</t>
  </si>
  <si>
    <t>'6472060506600001</t>
  </si>
  <si>
    <t>TJANGKIMLIONG</t>
  </si>
  <si>
    <t>'6472061907750001</t>
  </si>
  <si>
    <t>JUMANSYAH</t>
  </si>
  <si>
    <t>'6472062004770007</t>
  </si>
  <si>
    <t>NURHASYIMASARI</t>
  </si>
  <si>
    <t>'6472060702790002</t>
  </si>
  <si>
    <t>JLNBUDIMANRT9 RW 000 RT 009</t>
  </si>
  <si>
    <t>RATNA</t>
  </si>
  <si>
    <t>'6472064708700003</t>
  </si>
  <si>
    <t>JLNBUDIMANRT RW 000 RT 009</t>
  </si>
  <si>
    <t>IRWANCHATERUDDIN</t>
  </si>
  <si>
    <t>'6472060404760004</t>
  </si>
  <si>
    <t>'6309060211760003</t>
  </si>
  <si>
    <t>BENNYKAHAR</t>
  </si>
  <si>
    <t>'6472061111720005</t>
  </si>
  <si>
    <t>DARJAT</t>
  </si>
  <si>
    <t>'6472060101620027</t>
  </si>
  <si>
    <t>DODYSUPRAYATNO</t>
  </si>
  <si>
    <t>'6472062608730003</t>
  </si>
  <si>
    <t>AYANSYAHNUR</t>
  </si>
  <si>
    <t>'6472061111800004</t>
  </si>
  <si>
    <t>RAHMADDIANNUR</t>
  </si>
  <si>
    <t>'6472061505690004</t>
  </si>
  <si>
    <t>SURIANTO</t>
  </si>
  <si>
    <t>'6472060712830005</t>
  </si>
  <si>
    <t>DJAMILAH</t>
  </si>
  <si>
    <t>'6472064101560021</t>
  </si>
  <si>
    <t>JLNSLAMETRIADIGG RW 000 RT 009</t>
  </si>
  <si>
    <t>SUDIRO</t>
  </si>
  <si>
    <t>'6472060809730006</t>
  </si>
  <si>
    <t>SARJANI</t>
  </si>
  <si>
    <t>'6472060612840004</t>
  </si>
  <si>
    <t>MOHAMMDSINAL</t>
  </si>
  <si>
    <t>'3527100508890001</t>
  </si>
  <si>
    <t>ROKAYAH</t>
  </si>
  <si>
    <t>'6472064101530015</t>
  </si>
  <si>
    <t>JLNSLAMETRIADIGGRT9 RW 000 RT 009</t>
  </si>
  <si>
    <t>SARIFFUDIN</t>
  </si>
  <si>
    <t>'6472063101680001</t>
  </si>
  <si>
    <t>IJUM</t>
  </si>
  <si>
    <t>'6472060208700004</t>
  </si>
  <si>
    <t>JLNSLAMETRIADIRT9 RW 000 RT 009</t>
  </si>
  <si>
    <t>HENDRA</t>
  </si>
  <si>
    <t>'6472061012860002</t>
  </si>
  <si>
    <t>JLSELAMETRIYADI RW 000 RT 010</t>
  </si>
  <si>
    <t>ANUARHADI</t>
  </si>
  <si>
    <t>'6472062203790001</t>
  </si>
  <si>
    <t>MIHARDI</t>
  </si>
  <si>
    <t>'6472062001820006</t>
  </si>
  <si>
    <t>RIDIPURWIYANTO</t>
  </si>
  <si>
    <t>'6472032009780007</t>
  </si>
  <si>
    <t>YULIATI</t>
  </si>
  <si>
    <t>'6472066607690008</t>
  </si>
  <si>
    <t>RIZALARRAHMAN</t>
  </si>
  <si>
    <t>'6472032804970010</t>
  </si>
  <si>
    <t>ARDABILI</t>
  </si>
  <si>
    <t>'6472061012590005</t>
  </si>
  <si>
    <t>ANDREMUCHTADI</t>
  </si>
  <si>
    <t>'6472060706600004</t>
  </si>
  <si>
    <t>SYARIPUDDIN</t>
  </si>
  <si>
    <t>'6472062608750006</t>
  </si>
  <si>
    <t>JLSELAMETPRIYDU RW 000 RT 010</t>
  </si>
  <si>
    <t>MULYADI</t>
  </si>
  <si>
    <t>'6472060102760007</t>
  </si>
  <si>
    <t>JLSELMAETRIYADI RW 000 RT 010</t>
  </si>
  <si>
    <t>MULYONO</t>
  </si>
  <si>
    <t>'6472061605740006</t>
  </si>
  <si>
    <t>JLSELMETRIYADI RW 000 RT 010</t>
  </si>
  <si>
    <t>SITISUNDARI</t>
  </si>
  <si>
    <t>'6472064111400001</t>
  </si>
  <si>
    <t>JLSLAMETRIYADI RW 000 RT 010</t>
  </si>
  <si>
    <t>NORANI</t>
  </si>
  <si>
    <t>'6472067012460001</t>
  </si>
  <si>
    <t>WIWIE</t>
  </si>
  <si>
    <t>'6472064105500002</t>
  </si>
  <si>
    <t>AMBODALLE</t>
  </si>
  <si>
    <t>'8202012101760001</t>
  </si>
  <si>
    <t>JLBRIGJENDKATAMSONO RW 000 RT 011</t>
  </si>
  <si>
    <t>JUMIAH</t>
  </si>
  <si>
    <t>'6472064101540012</t>
  </si>
  <si>
    <t>JLBUDIMAN RW 000 RT 011</t>
  </si>
  <si>
    <t>ACO</t>
  </si>
  <si>
    <t>'6472060606580010</t>
  </si>
  <si>
    <t>TANTU</t>
  </si>
  <si>
    <t>'6472061408710004</t>
  </si>
  <si>
    <t>JLSLAMET RW 000 RT 011</t>
  </si>
  <si>
    <t>LASIAH</t>
  </si>
  <si>
    <t>'6472064101630024</t>
  </si>
  <si>
    <t>JLSLAMETRIYADI RW 000 RT 011</t>
  </si>
  <si>
    <t>ABDNASIR</t>
  </si>
  <si>
    <t>'6472060505740006</t>
  </si>
  <si>
    <t>'6472040501700005</t>
  </si>
  <si>
    <t>TAJUDINNUR</t>
  </si>
  <si>
    <t>'6472060207750005</t>
  </si>
  <si>
    <t>ABDSYAHRANI</t>
  </si>
  <si>
    <t>'6472060210730003</t>
  </si>
  <si>
    <t>HARIPANDA</t>
  </si>
  <si>
    <t>'6472061008780004</t>
  </si>
  <si>
    <t>SABI</t>
  </si>
  <si>
    <t>'6472061504600006</t>
  </si>
  <si>
    <t>MUHAMMADANAS</t>
  </si>
  <si>
    <t>'6472063112720017</t>
  </si>
  <si>
    <t>FAHRIZALLUTFHI</t>
  </si>
  <si>
    <t>'6472062412850003</t>
  </si>
  <si>
    <t>AHMADSANUSI</t>
  </si>
  <si>
    <t>'6472061705820005</t>
  </si>
  <si>
    <t>LABIDING</t>
  </si>
  <si>
    <t>'7314011904740001</t>
  </si>
  <si>
    <t>'6402010610890001</t>
  </si>
  <si>
    <t>RUDDING</t>
  </si>
  <si>
    <t>'6472061205590001</t>
  </si>
  <si>
    <t>SYAHRIL</t>
  </si>
  <si>
    <t>'6472060505810011</t>
  </si>
  <si>
    <t>'6472061708610009</t>
  </si>
  <si>
    <t>ACHMADSAMRUJI</t>
  </si>
  <si>
    <t>'6472060208760007</t>
  </si>
  <si>
    <t>BAHRUDIN</t>
  </si>
  <si>
    <t>'6472060102680002</t>
  </si>
  <si>
    <t>RUSLAN</t>
  </si>
  <si>
    <t>'6472050510740008</t>
  </si>
  <si>
    <t>IBRAHIM</t>
  </si>
  <si>
    <t>'6472061207690007</t>
  </si>
  <si>
    <t>JLSLAMETRIYADIGGGOTONGROYONG RW 000 RT 011</t>
  </si>
  <si>
    <t>AIDAWATI</t>
  </si>
  <si>
    <t>'6472066806730001</t>
  </si>
  <si>
    <t>JLSLAMETRIYADIGGSUKSES RW 000 RT 011</t>
  </si>
  <si>
    <t>MASRAH</t>
  </si>
  <si>
    <t>'6472066005800003</t>
  </si>
  <si>
    <t>MUTALIB</t>
  </si>
  <si>
    <t>'6472061412690002</t>
  </si>
  <si>
    <t>JLSLAMETRIYADI RW 000 RT 012</t>
  </si>
  <si>
    <t>RUSTINAH</t>
  </si>
  <si>
    <t>'6472064912560004</t>
  </si>
  <si>
    <t>JLSLAMETRIYADIGGRT RW 000 RT 012</t>
  </si>
  <si>
    <t>RUSMINI</t>
  </si>
  <si>
    <t>'6472065505680003</t>
  </si>
  <si>
    <t>YENDRIKURNIAWAN</t>
  </si>
  <si>
    <t>'6472060405660003</t>
  </si>
  <si>
    <t>SYAMSUL</t>
  </si>
  <si>
    <t>'6472061404660004</t>
  </si>
  <si>
    <t>UMARKADIR</t>
  </si>
  <si>
    <t>'6472060101600017</t>
  </si>
  <si>
    <t>AGUSIRWANTO</t>
  </si>
  <si>
    <t>'6472061112660005</t>
  </si>
  <si>
    <t>MUHAMMADJABIR</t>
  </si>
  <si>
    <t>'6472060808690006</t>
  </si>
  <si>
    <t>'6472060312850006</t>
  </si>
  <si>
    <t>JLNSLAMETRIYADIGG RW 000 RT 012</t>
  </si>
  <si>
    <t>TARUM</t>
  </si>
  <si>
    <t>'3508130104690028</t>
  </si>
  <si>
    <t>BLOKK RW 000 RT 013</t>
  </si>
  <si>
    <t>RAIFANAMIN</t>
  </si>
  <si>
    <t>'6372021410890001</t>
  </si>
  <si>
    <t>JLRAPAKINDAH RW 000 RT 013</t>
  </si>
  <si>
    <t>AGUSWAHYUDI</t>
  </si>
  <si>
    <t>'6472061708800010</t>
  </si>
  <si>
    <t>JLSLAMETRIYADIGG RW 000 RT 014</t>
  </si>
  <si>
    <t>RANDI</t>
  </si>
  <si>
    <t>'6472062612910002</t>
  </si>
  <si>
    <t>JLSLAMETRIYADI RW 000 RT 014</t>
  </si>
  <si>
    <t>ARBAYANI</t>
  </si>
  <si>
    <t>'6472065010850005</t>
  </si>
  <si>
    <t>JLSLAMETRIYADI RW 000 RT 015</t>
  </si>
  <si>
    <t>ERWINNAZARETH</t>
  </si>
  <si>
    <t>'6472062808640005</t>
  </si>
  <si>
    <t>ABRANIARAPANDI</t>
  </si>
  <si>
    <t>'6472061205640009</t>
  </si>
  <si>
    <t>JHLSELAMETRIYADIGGDALAM RW 000 RT 016</t>
  </si>
  <si>
    <t>TATOK</t>
  </si>
  <si>
    <t>'6472061604710010</t>
  </si>
  <si>
    <t>JLSELAMETRIYADIGGDALAM RW 000 RT 016</t>
  </si>
  <si>
    <t>GUSRIADIANSYAH</t>
  </si>
  <si>
    <t>'6403061708870004</t>
  </si>
  <si>
    <t>DIDITAUFIK</t>
  </si>
  <si>
    <t>'6472061404820014</t>
  </si>
  <si>
    <t>SAYUDI</t>
  </si>
  <si>
    <t>'6472051210830010</t>
  </si>
  <si>
    <t>'6472035007770016</t>
  </si>
  <si>
    <t>JLSLAMETRIYADIGGETKARANGASAMILIR RW 000 RT 017</t>
  </si>
  <si>
    <t>SUPARTINI</t>
  </si>
  <si>
    <t>'6472066508530002</t>
  </si>
  <si>
    <t>JLSLAMETRIYADIGGKARANGASAMILIR RW 000 RT 017</t>
  </si>
  <si>
    <t>SUNARTO</t>
  </si>
  <si>
    <t>'6472061012760001</t>
  </si>
  <si>
    <t>SYAHRUL</t>
  </si>
  <si>
    <t>'6472061406800004</t>
  </si>
  <si>
    <t>KALSAR</t>
  </si>
  <si>
    <t>'6472062707810004</t>
  </si>
  <si>
    <t>'6472061912650004</t>
  </si>
  <si>
    <t>JLSLAMETRIYADIGGRTKARANGASAMILIR RW 000 RT 017</t>
  </si>
  <si>
    <t>LILIYANI</t>
  </si>
  <si>
    <t>'6472065103750002</t>
  </si>
  <si>
    <t>ASRUNI</t>
  </si>
  <si>
    <t>'6472060512550002</t>
  </si>
  <si>
    <t>SLAMATRIYADI RW 000 RT 018</t>
  </si>
  <si>
    <t>ARBAYAH</t>
  </si>
  <si>
    <t>'6472064101260010</t>
  </si>
  <si>
    <t>SLAMETRIYADI RW 000 RT 018</t>
  </si>
  <si>
    <t>JUHRI</t>
  </si>
  <si>
    <t>'6472060101510022</t>
  </si>
  <si>
    <t>'6472064305380002</t>
  </si>
  <si>
    <t>SHAHRIANUR</t>
  </si>
  <si>
    <t>'6472062208760003</t>
  </si>
  <si>
    <t>SUKOANJASMORO</t>
  </si>
  <si>
    <t>'6472062604870004</t>
  </si>
  <si>
    <t>JLSLAMETRIYADIGGKELUARGA RW 000 RT 019</t>
  </si>
  <si>
    <t>DJAMSIAH</t>
  </si>
  <si>
    <t>'6472064101470008</t>
  </si>
  <si>
    <t>JLSLAMETRIYADIGGRUKUN RW 000 RT 019</t>
  </si>
  <si>
    <t>HANAFIAH</t>
  </si>
  <si>
    <t>'6472062901740002</t>
  </si>
  <si>
    <t>'6472061208520006</t>
  </si>
  <si>
    <t>ILHAM</t>
  </si>
  <si>
    <t>'6472060410850004</t>
  </si>
  <si>
    <t>'6472063010770001</t>
  </si>
  <si>
    <t>TAMRIN</t>
  </si>
  <si>
    <t>'6472060507570003</t>
  </si>
  <si>
    <t>FADLIANSYAH</t>
  </si>
  <si>
    <t>'6472061606870002</t>
  </si>
  <si>
    <t>JLSLAMETRIYADIKARANGASAMILIR RW 000 RT 019</t>
  </si>
  <si>
    <t>FENDISANTOSO</t>
  </si>
  <si>
    <t>'6472060405900004</t>
  </si>
  <si>
    <t>SELAMETBUDISANTOSO</t>
  </si>
  <si>
    <t>'6402020806800002</t>
  </si>
  <si>
    <t>RUSLANHASAN</t>
  </si>
  <si>
    <t>'6472061401870005</t>
  </si>
  <si>
    <t>RONNYDUNGGIO</t>
  </si>
  <si>
    <t>'6472061904740002</t>
  </si>
  <si>
    <t>RUSTILAH</t>
  </si>
  <si>
    <t>'6472064507610002</t>
  </si>
  <si>
    <t>SUNGAIKUNJANG RW 000 RT 019</t>
  </si>
  <si>
    <t>SAMSIR</t>
  </si>
  <si>
    <t>'6472060104670001</t>
  </si>
  <si>
    <t>BUSRA</t>
  </si>
  <si>
    <t>'6472060503650003</t>
  </si>
  <si>
    <t>MUHAMMADRAMLI</t>
  </si>
  <si>
    <t>'6472060101670016</t>
  </si>
  <si>
    <t>ADAMMALIK RW 000 RT 020</t>
  </si>
  <si>
    <t>MEGAWATI</t>
  </si>
  <si>
    <t>'6472064504720003</t>
  </si>
  <si>
    <t>JLADAMMALIKGGNIHAYAH RW 000 RT 021</t>
  </si>
  <si>
    <t>HERDISUPRIADI</t>
  </si>
  <si>
    <t>'6472060102870004</t>
  </si>
  <si>
    <t>JLADAMMALIKPERUMAHANCITRAGRIYA RW 000 RT 022</t>
  </si>
  <si>
    <t>QURAISYAZZAHIR</t>
  </si>
  <si>
    <t>'3573021411850002</t>
  </si>
  <si>
    <t>SUTOPO</t>
  </si>
  <si>
    <t>'6472061011630004</t>
  </si>
  <si>
    <t>JLADAMMALIK RW 000 RT 023</t>
  </si>
  <si>
    <t>TRIDARYANTO</t>
  </si>
  <si>
    <t>'6472031110900001</t>
  </si>
  <si>
    <t>JLADAMMALIKCITRAGRIYABLOKB_ RW 000 RT 023</t>
  </si>
  <si>
    <t>ZAINALILMI</t>
  </si>
  <si>
    <t>'6472060512750005</t>
  </si>
  <si>
    <t>JLADAMMALIKPERUMCITRAGRIYA RW 000 RT 023</t>
  </si>
  <si>
    <t>MARLAN</t>
  </si>
  <si>
    <t>'6472050604680008</t>
  </si>
  <si>
    <t>JLADAMMALIKPERUMCITRAGRIYABLOKGNO RW 000 RT 025</t>
  </si>
  <si>
    <t>MASTHA</t>
  </si>
  <si>
    <t>'6472041503460003</t>
  </si>
  <si>
    <t>JLADAMMALIKPERUMCITRABLOKC RW 000 RT 025</t>
  </si>
  <si>
    <t>MEDIHARTONO</t>
  </si>
  <si>
    <t>'6472060712590001</t>
  </si>
  <si>
    <t>HAMLI</t>
  </si>
  <si>
    <t>'6472061206760003</t>
  </si>
  <si>
    <t>JLADAMMALIKPERUMCITRAGRIYABLOKC RW 000 RT 025</t>
  </si>
  <si>
    <t>ANTONMEGA</t>
  </si>
  <si>
    <t>'6472060711580003</t>
  </si>
  <si>
    <t>JLNTEUKUUMARPERUMBIPBLOKATASNO RW 000 RT 027</t>
  </si>
  <si>
    <t>MUALIMIN</t>
  </si>
  <si>
    <t>'6472060103690006</t>
  </si>
  <si>
    <t>'6472061012650008</t>
  </si>
  <si>
    <t>JLNTEUKUUMARPERUMBIPBLOKATASNO9 RW 000 RT 027</t>
  </si>
  <si>
    <t>'6307060911760003</t>
  </si>
  <si>
    <t>JLNTEUKUUMARPERUMBIPBLOKDNOC RW 000 RT 027</t>
  </si>
  <si>
    <t>HADI</t>
  </si>
  <si>
    <t>'6472023098000003</t>
  </si>
  <si>
    <t>JLNTEUKUUMARPERUMBIPBLOKENO RW 000 RT 027</t>
  </si>
  <si>
    <t>'6472060204810004</t>
  </si>
  <si>
    <t>JLTUMARKOMPBIP RW 000 RT 029</t>
  </si>
  <si>
    <t>ERDIN</t>
  </si>
  <si>
    <t>'7206050101820006</t>
  </si>
  <si>
    <t>NORHAN</t>
  </si>
  <si>
    <t>'6472060112770004</t>
  </si>
  <si>
    <t>JLSELAMETRIYADIGG RW 000 RT 030</t>
  </si>
  <si>
    <t>RUDI</t>
  </si>
  <si>
    <t>'6402162102850002</t>
  </si>
  <si>
    <t>JLBUNGTOMO RW 000 RT 030</t>
  </si>
  <si>
    <t>DOMINIKUSFREDY</t>
  </si>
  <si>
    <t>'6472060101610020</t>
  </si>
  <si>
    <t>JLSELAMETRIYADIGGDALAM RW 000 RT 030</t>
  </si>
  <si>
    <t>'6472061506410001</t>
  </si>
  <si>
    <t>YOSEPGEREJAREBON</t>
  </si>
  <si>
    <t>'3508052807820003</t>
  </si>
  <si>
    <t>ARSULLATIEF</t>
  </si>
  <si>
    <t>'6472062405690001</t>
  </si>
  <si>
    <t>JLSLAMETRIYADI RW 000 RT 030</t>
  </si>
  <si>
    <t>URBANUS</t>
  </si>
  <si>
    <t>'6472060108550003</t>
  </si>
  <si>
    <t>IPAH</t>
  </si>
  <si>
    <t>'6472064503420002</t>
  </si>
  <si>
    <t>JLSLAMETRIYADIGGDALAM RW 000 RT 030</t>
  </si>
  <si>
    <t>SUNARJA</t>
  </si>
  <si>
    <t>'6472061603670002</t>
  </si>
  <si>
    <t>RUSLI</t>
  </si>
  <si>
    <t>'6472061202710001</t>
  </si>
  <si>
    <t>AGUSPOPIKUSWONO</t>
  </si>
  <si>
    <t>'6472061608740009</t>
  </si>
  <si>
    <t>IDUPSYAH</t>
  </si>
  <si>
    <t>'6472060208640003</t>
  </si>
  <si>
    <t>SITIZAINABSYAHRIR</t>
  </si>
  <si>
    <t>'6472066511740001</t>
  </si>
  <si>
    <t>ACISYAHRIR</t>
  </si>
  <si>
    <t>'6472066307720005</t>
  </si>
  <si>
    <t>AKHMADSYAHRANI</t>
  </si>
  <si>
    <t>'6472060303730004</t>
  </si>
  <si>
    <t>SUPRAPTO</t>
  </si>
  <si>
    <t>'6472061212750010</t>
  </si>
  <si>
    <t>MOHJUHRI</t>
  </si>
  <si>
    <t>'3526170606760002</t>
  </si>
  <si>
    <t>JLMSAID RW 000 RT 030</t>
  </si>
  <si>
    <t>KRISTIANIMURTI</t>
  </si>
  <si>
    <t>'7302024104770004</t>
  </si>
  <si>
    <t>JLSELAMETRIYADI RW 000 RT 030</t>
  </si>
  <si>
    <t>JUMADI</t>
  </si>
  <si>
    <t>'6472060302760004</t>
  </si>
  <si>
    <t>RASITD</t>
  </si>
  <si>
    <t>'6472060403560001</t>
  </si>
  <si>
    <t>SAMAH</t>
  </si>
  <si>
    <t>'6472064811570003</t>
  </si>
  <si>
    <t>JOHNSYAH</t>
  </si>
  <si>
    <t>'6472060101550015</t>
  </si>
  <si>
    <t>ACMADSAHAL</t>
  </si>
  <si>
    <t>'6472061811800002</t>
  </si>
  <si>
    <t>SAWIAH</t>
  </si>
  <si>
    <t>'6472066901560001</t>
  </si>
  <si>
    <t>PORWANTO</t>
  </si>
  <si>
    <t>'6472062302810007</t>
  </si>
  <si>
    <t>ANTON</t>
  </si>
  <si>
    <t>'6472061506650006</t>
  </si>
  <si>
    <t>AHMADBOBI</t>
  </si>
  <si>
    <t>'6472062005660003</t>
  </si>
  <si>
    <t>YOSEFPETRUSPIATU</t>
  </si>
  <si>
    <t>'6472060302710003</t>
  </si>
  <si>
    <t>AHYATRIYADI</t>
  </si>
  <si>
    <t>'6472060705920001</t>
  </si>
  <si>
    <t>NOFIBAHARIA</t>
  </si>
  <si>
    <t>'6472062911740001</t>
  </si>
  <si>
    <t>ROMANUSNAARAMAK</t>
  </si>
  <si>
    <t>'6306070212750001</t>
  </si>
  <si>
    <t>EFFENDI</t>
  </si>
  <si>
    <t>'6472060101660018</t>
  </si>
  <si>
    <t>ADUGAIRI</t>
  </si>
  <si>
    <t>JLSLAMETRIYADIGGGOTONGROYONG RW 000 RT 031</t>
  </si>
  <si>
    <t>HADISOFIANNOOR</t>
  </si>
  <si>
    <t>'6472061003750006</t>
  </si>
  <si>
    <t>ADIHARIYADI</t>
  </si>
  <si>
    <t>'6472060205780005</t>
  </si>
  <si>
    <t>BULNIAH</t>
  </si>
  <si>
    <t>'6472064710540002</t>
  </si>
  <si>
    <t>'6303141807510001</t>
  </si>
  <si>
    <t>SALASIA</t>
  </si>
  <si>
    <t>'6472066912590005</t>
  </si>
  <si>
    <t>BAMBANGWINARKO</t>
  </si>
  <si>
    <t>'6472060811770003</t>
  </si>
  <si>
    <t>UDIN</t>
  </si>
  <si>
    <t>'6472060508780008</t>
  </si>
  <si>
    <t>MUHAMMADRANDI</t>
  </si>
  <si>
    <t>'6472062706750003</t>
  </si>
  <si>
    <t>'6472061110840006</t>
  </si>
  <si>
    <t>RAHMANIAH</t>
  </si>
  <si>
    <t>'6472064605600004</t>
  </si>
  <si>
    <t>'6472061704730005</t>
  </si>
  <si>
    <t>SARIFUDIN</t>
  </si>
  <si>
    <t>'6472062705530001</t>
  </si>
  <si>
    <t>'6472062403690002</t>
  </si>
  <si>
    <t>MAIL</t>
  </si>
  <si>
    <t>'6472051908840010</t>
  </si>
  <si>
    <t>'6472061206920003</t>
  </si>
  <si>
    <t>ALLI</t>
  </si>
  <si>
    <t>'6472063112810014</t>
  </si>
  <si>
    <t>MUNAHIR</t>
  </si>
  <si>
    <t>'6472060501750011</t>
  </si>
  <si>
    <t>ADIWIRANATA</t>
  </si>
  <si>
    <t>'6472060107860003</t>
  </si>
  <si>
    <t>'6472061308740002</t>
  </si>
  <si>
    <t>'6472060402620004</t>
  </si>
  <si>
    <t>LELI</t>
  </si>
  <si>
    <t>'6472062404910004</t>
  </si>
  <si>
    <t>IWANSUHENDRA</t>
  </si>
  <si>
    <t>'6472062309730003</t>
  </si>
  <si>
    <t>ANDIMANSYUR</t>
  </si>
  <si>
    <t>'6472063112830007</t>
  </si>
  <si>
    <t>MESLAN</t>
  </si>
  <si>
    <t>'6472032407860006</t>
  </si>
  <si>
    <t>'6472060206830005</t>
  </si>
  <si>
    <t>IRWANDI</t>
  </si>
  <si>
    <t>'6472042807820001</t>
  </si>
  <si>
    <t>'6472043009830006</t>
  </si>
  <si>
    <t>ANDISULTANHARIANTO</t>
  </si>
  <si>
    <t>'6472031708810009</t>
  </si>
  <si>
    <t>ASPARIGANDI</t>
  </si>
  <si>
    <t>'6472062710830003</t>
  </si>
  <si>
    <t>UDINFERDINAN</t>
  </si>
  <si>
    <t>'6472060708600003</t>
  </si>
  <si>
    <t>MUHAMMADLISAN</t>
  </si>
  <si>
    <t>'6472020403720005</t>
  </si>
  <si>
    <t>'6472061605740005</t>
  </si>
  <si>
    <t>JUMARIBOWO</t>
  </si>
  <si>
    <t>'6472060109670002</t>
  </si>
  <si>
    <t>AMRULHADI</t>
  </si>
  <si>
    <t>'3518151905910001</t>
  </si>
  <si>
    <t>'6472032910820008</t>
  </si>
  <si>
    <t>ERWINBUDIMAN</t>
  </si>
  <si>
    <t>'6472071804000001</t>
  </si>
  <si>
    <t>YASRI</t>
  </si>
  <si>
    <t>'6472066709570002</t>
  </si>
  <si>
    <t>JLSLAMETRIYADI RW 000 RT 032</t>
  </si>
  <si>
    <t>AHMADSUJIRMAN</t>
  </si>
  <si>
    <t>'3522093112850001</t>
  </si>
  <si>
    <t>JLSRIYADIGGGOTONGROYONG RW 000 RT 032</t>
  </si>
  <si>
    <t>MANGAYO</t>
  </si>
  <si>
    <t>'6472060508550004</t>
  </si>
  <si>
    <t>DUWI</t>
  </si>
  <si>
    <t>'6472061010790014</t>
  </si>
  <si>
    <t>UMI</t>
  </si>
  <si>
    <t>'6472064101720015</t>
  </si>
  <si>
    <t>JARAPANG</t>
  </si>
  <si>
    <t>'6472061012730008</t>
  </si>
  <si>
    <t>BANDRIYO</t>
  </si>
  <si>
    <t>'6472061805870006</t>
  </si>
  <si>
    <t>JLSLAMETRIYADIGGGOTONGROYONG RW 000 RT 032</t>
  </si>
  <si>
    <t>MARTINUSTEBAYAK</t>
  </si>
  <si>
    <t>'6472042109740006</t>
  </si>
  <si>
    <t>JLSLAMETRIYADIGG RW 000 RT 032</t>
  </si>
  <si>
    <t>ELIZABET</t>
  </si>
  <si>
    <t>'6472064807680007</t>
  </si>
  <si>
    <t>JLSLMETRIYADIGGGOTONGROYONG RW 000 RT 032</t>
  </si>
  <si>
    <t>MRUSLI</t>
  </si>
  <si>
    <t>'6472062302770002</t>
  </si>
  <si>
    <t>JLSELAMETRIIYADIGGGOTONGROYONG RW 000 RT 032</t>
  </si>
  <si>
    <t>ANISA</t>
  </si>
  <si>
    <t>'6472066404870005</t>
  </si>
  <si>
    <t>JLSELAMETRIYADI RW 000 RT 032</t>
  </si>
  <si>
    <t>FAJARSUTRIYANI</t>
  </si>
  <si>
    <t>'6472067009860007</t>
  </si>
  <si>
    <t>GUSTISUFIAN</t>
  </si>
  <si>
    <t>'6472062112710001</t>
  </si>
  <si>
    <t>LASSADGREWA</t>
  </si>
  <si>
    <t>'7306160107820135</t>
  </si>
  <si>
    <t>ADEWARSA</t>
  </si>
  <si>
    <t>'3273051802660009</t>
  </si>
  <si>
    <t>MUHAMMADSYAFIIMR</t>
  </si>
  <si>
    <t>'6472090305670001</t>
  </si>
  <si>
    <t>GUSTIPRABAWAN</t>
  </si>
  <si>
    <t>'6472060110730002</t>
  </si>
  <si>
    <t>TAJUDDIN</t>
  </si>
  <si>
    <t>'6020401078310007</t>
  </si>
  <si>
    <t>JUARDI</t>
  </si>
  <si>
    <t>'6472045210680001</t>
  </si>
  <si>
    <t>ABDHAFID</t>
  </si>
  <si>
    <t>'7306023112720082</t>
  </si>
  <si>
    <t>MAHMUD</t>
  </si>
  <si>
    <t>'6472060505760015</t>
  </si>
  <si>
    <t>SULARNO</t>
  </si>
  <si>
    <t>'6472061507670002</t>
  </si>
  <si>
    <t>RAHMAN</t>
  </si>
  <si>
    <t>'6472040504800007</t>
  </si>
  <si>
    <t>ABDULRASYID</t>
  </si>
  <si>
    <t>'6472062005640005</t>
  </si>
  <si>
    <t>JLSELMAETRIYADI RW 000 RT 032</t>
  </si>
  <si>
    <t>CENGGERBASRI</t>
  </si>
  <si>
    <t>JLSLAMETRIYADIGGSUNGAIPALONGRT RW 000 RT 033</t>
  </si>
  <si>
    <t>HADRIANI</t>
  </si>
  <si>
    <t>'6472032901890005</t>
  </si>
  <si>
    <t>JLSLAMETRIYADIRT RW 000 RT 033</t>
  </si>
  <si>
    <t>AMBOTUWO</t>
  </si>
  <si>
    <t>'6472063112690011</t>
  </si>
  <si>
    <t>ABDULMALIKSIJA</t>
  </si>
  <si>
    <t>'7371121710910003</t>
  </si>
  <si>
    <t>JURIYANTO</t>
  </si>
  <si>
    <t>'6402160506890008</t>
  </si>
  <si>
    <t>'6472061008800007</t>
  </si>
  <si>
    <t>SALMA</t>
  </si>
  <si>
    <t>'6472065910630001</t>
  </si>
  <si>
    <t>JLSLAMETRIYADIGGABDULLAHRT RW 000 RT 033</t>
  </si>
  <si>
    <t>JUFRI</t>
  </si>
  <si>
    <t>'7313082304880001</t>
  </si>
  <si>
    <t>MUHAMMADYUNUS</t>
  </si>
  <si>
    <t>'8202010305810001</t>
  </si>
  <si>
    <t>NURKHOLIS</t>
  </si>
  <si>
    <t>'3627100204720003</t>
  </si>
  <si>
    <t>SAURI</t>
  </si>
  <si>
    <t>'6472065909600004</t>
  </si>
  <si>
    <t>KARIM</t>
  </si>
  <si>
    <t>'6472060101630021</t>
  </si>
  <si>
    <t>ASRI</t>
  </si>
  <si>
    <t>'6472061210680007</t>
  </si>
  <si>
    <t>DAMIANUSLELAGOKOK</t>
  </si>
  <si>
    <t>'6472063004690003</t>
  </si>
  <si>
    <t>WARTODWIHARTONO</t>
  </si>
  <si>
    <t>'6472060909820015</t>
  </si>
  <si>
    <t>RIFAIDGRATE</t>
  </si>
  <si>
    <t>'7371021011550006</t>
  </si>
  <si>
    <t>'6472064101500011</t>
  </si>
  <si>
    <t>MUHAMMADONG</t>
  </si>
  <si>
    <t>'6472031503710008</t>
  </si>
  <si>
    <t>KAMIRUDDIN</t>
  </si>
  <si>
    <t>'6472060206800002</t>
  </si>
  <si>
    <t>MARDIANSYAH</t>
  </si>
  <si>
    <t>'6472061607750002</t>
  </si>
  <si>
    <t>SUBAIRI</t>
  </si>
  <si>
    <t>'6472062012820004</t>
  </si>
  <si>
    <t>MUSTAQIM</t>
  </si>
  <si>
    <t>'6472041003910002</t>
  </si>
  <si>
    <t>DUDDING</t>
  </si>
  <si>
    <t>'6472060105630004</t>
  </si>
  <si>
    <t>MALI</t>
  </si>
  <si>
    <t>'7302022106810001</t>
  </si>
  <si>
    <t>'6472022109840001</t>
  </si>
  <si>
    <t>ANDROS</t>
  </si>
  <si>
    <t>'6472060810850002</t>
  </si>
  <si>
    <t>ADINIRWAN</t>
  </si>
  <si>
    <t>'6472061104820004</t>
  </si>
  <si>
    <t>NIURALI</t>
  </si>
  <si>
    <t>'6472060707540005</t>
  </si>
  <si>
    <t>SAPRI</t>
  </si>
  <si>
    <t>'6472060509610002</t>
  </si>
  <si>
    <t>NANINGSRIPURWANTI</t>
  </si>
  <si>
    <t>'6472064804690001</t>
  </si>
  <si>
    <t>'6472062301710001</t>
  </si>
  <si>
    <t>JLSLAMETRIYADISUNGAIPALONGRT RW 000 RT 033</t>
  </si>
  <si>
    <t>RONIAKTAMIMI</t>
  </si>
  <si>
    <t>'6472040101720023</t>
  </si>
  <si>
    <t>MUHAMMADARIFIN</t>
  </si>
  <si>
    <t>'6472061207830004</t>
  </si>
  <si>
    <t>HALIMATUSSAKDIAH</t>
  </si>
  <si>
    <t>'6472066012720004</t>
  </si>
  <si>
    <t>SORODAENGRAPI</t>
  </si>
  <si>
    <t>'6472060204630004</t>
  </si>
  <si>
    <t>SITIKAMARIAH</t>
  </si>
  <si>
    <t>'6472057112430010</t>
  </si>
  <si>
    <t>'6472060112620007</t>
  </si>
  <si>
    <t>JLSLAMETRIYADIGGSUNGAIABDULLAHRT RW 000 RT 033</t>
  </si>
  <si>
    <t>RUDY</t>
  </si>
  <si>
    <t>'6301022707800003</t>
  </si>
  <si>
    <t>JLSLAMETRIYADIGGSUNGAIPALONG RW 000 RT 033</t>
  </si>
  <si>
    <t>MUIS</t>
  </si>
  <si>
    <t>'6472060103840003</t>
  </si>
  <si>
    <t>'6472062008740007</t>
  </si>
  <si>
    <t>MUHAMMADYAZIDFACHRI</t>
  </si>
  <si>
    <t>'6472060907970006</t>
  </si>
  <si>
    <t>HERI</t>
  </si>
  <si>
    <t>'6472061506840003</t>
  </si>
  <si>
    <t>AMIR</t>
  </si>
  <si>
    <t>'7313083112770014</t>
  </si>
  <si>
    <t>AGUS</t>
  </si>
  <si>
    <t>'6472061008760004</t>
  </si>
  <si>
    <t>SAKKIRI</t>
  </si>
  <si>
    <t>'6472061010630003</t>
  </si>
  <si>
    <t>SALEH</t>
  </si>
  <si>
    <t>'6472060203890002</t>
  </si>
  <si>
    <t>JUSMAN</t>
  </si>
  <si>
    <t>'6472060505840007</t>
  </si>
  <si>
    <t>KADRI</t>
  </si>
  <si>
    <t>'6472043001890001</t>
  </si>
  <si>
    <t>MSALEH</t>
  </si>
  <si>
    <t>'6472061212620011</t>
  </si>
  <si>
    <t>BILLYSETIAWANJODDY</t>
  </si>
  <si>
    <t>'6472061708770008</t>
  </si>
  <si>
    <t>'6402171112900001</t>
  </si>
  <si>
    <t>SYAMSUDDIN</t>
  </si>
  <si>
    <t>'6472061201750002</t>
  </si>
  <si>
    <t>KAYA</t>
  </si>
  <si>
    <t>'6472060101700014</t>
  </si>
  <si>
    <t>HAMSAH</t>
  </si>
  <si>
    <t>'6472062808690003</t>
  </si>
  <si>
    <t>YOHANESTIMO</t>
  </si>
  <si>
    <t>'5302142803930001</t>
  </si>
  <si>
    <t>WAWAN</t>
  </si>
  <si>
    <t>'6472062101850002</t>
  </si>
  <si>
    <t>'6472060307930004</t>
  </si>
  <si>
    <t>JLSLAMETRIYADIGGSUNGAISUNGAIPALONGRT RW 000 RT 033</t>
  </si>
  <si>
    <t>JUMRANG</t>
  </si>
  <si>
    <t>'7313087112830012</t>
  </si>
  <si>
    <t>SLAMETRIYADIRT RW 000 RT 033</t>
  </si>
  <si>
    <t>HADISUMIRTA</t>
  </si>
  <si>
    <t>'6472062501760002</t>
  </si>
  <si>
    <t>JLRAPAKINDAHRTKARANGASAMILIR RW 000 RT 035</t>
  </si>
  <si>
    <t>ALKAUMAH</t>
  </si>
  <si>
    <t>'6303114107670075</t>
  </si>
  <si>
    <t>RAJUDIN</t>
  </si>
  <si>
    <t>'6472061111720002</t>
  </si>
  <si>
    <t>ANANGSURIANSYAH</t>
  </si>
  <si>
    <t>'6472060101700004</t>
  </si>
  <si>
    <t>ZAIS</t>
  </si>
  <si>
    <t>'6472060303740003</t>
  </si>
  <si>
    <t>KHAIRUDDIN</t>
  </si>
  <si>
    <t>'6407061508620001</t>
  </si>
  <si>
    <t>ALTANTAJUDDIN</t>
  </si>
  <si>
    <t>'6474031403800001</t>
  </si>
  <si>
    <t>AGUSTIRANDALAXSMAN</t>
  </si>
  <si>
    <t>'5272041708830001</t>
  </si>
  <si>
    <t>KARANG ASAM ULU</t>
  </si>
  <si>
    <t>MARIATIN</t>
  </si>
  <si>
    <t>'6472065110590001</t>
  </si>
  <si>
    <t>KARANG ASAM ULU RW 000 RT 000</t>
  </si>
  <si>
    <t>NOORSEHAN</t>
  </si>
  <si>
    <t>'6472066112530001</t>
  </si>
  <si>
    <t>NURDAHLIA</t>
  </si>
  <si>
    <t>'6472065109550001</t>
  </si>
  <si>
    <t>SHEILAWIDIANTIT</t>
  </si>
  <si>
    <t>'6472066701530001</t>
  </si>
  <si>
    <t>NORMAH</t>
  </si>
  <si>
    <t>'6472065505530001</t>
  </si>
  <si>
    <t>JALANADAMMALIK RW 000 RT 001</t>
  </si>
  <si>
    <t>NURSAM</t>
  </si>
  <si>
    <t>'6472034504600006</t>
  </si>
  <si>
    <t>JALANADAMMALIKGANGRAYAPERMAI RW 000 RT 001</t>
  </si>
  <si>
    <t>MANISAH</t>
  </si>
  <si>
    <t>'6472066509740002</t>
  </si>
  <si>
    <t>JOHNYSAPUTRAMY</t>
  </si>
  <si>
    <t>'6472060101800036</t>
  </si>
  <si>
    <t>DWISAPUTRO</t>
  </si>
  <si>
    <t>'6472060105820002</t>
  </si>
  <si>
    <t>BOMANSAMARAAP</t>
  </si>
  <si>
    <t>'6472060903780008</t>
  </si>
  <si>
    <t>MUHAMMADSADIK</t>
  </si>
  <si>
    <t>'7317031012790002</t>
  </si>
  <si>
    <t>JALANSLAMETRIADIGANGAWANG RW 000 RT 001</t>
  </si>
  <si>
    <t>HERMANTO</t>
  </si>
  <si>
    <t>'6472061812680001</t>
  </si>
  <si>
    <t>JALANSLAMETRIYADI RW 000 RT 001</t>
  </si>
  <si>
    <t>RINTOSAVISTA</t>
  </si>
  <si>
    <t>'6472060808850010</t>
  </si>
  <si>
    <t>JLADAMMALIK RW 000 RT 003</t>
  </si>
  <si>
    <t>BAKTIARDGSARRO</t>
  </si>
  <si>
    <t>'7371133112640115</t>
  </si>
  <si>
    <t>BTNMINASAUPABLOKM RW 000 RT 005</t>
  </si>
  <si>
    <t>RUSDITAUFIQ</t>
  </si>
  <si>
    <t>'6472030202880001</t>
  </si>
  <si>
    <t>JLADAMMALIKGGMANGGIS RW 000 RT 005</t>
  </si>
  <si>
    <t>NURHADI</t>
  </si>
  <si>
    <t>'6472062101660002</t>
  </si>
  <si>
    <t>JLADAMMALIKIIGGRAHMAD RW 000 RT 005</t>
  </si>
  <si>
    <t>MURJANI</t>
  </si>
  <si>
    <t>'6472062109630003</t>
  </si>
  <si>
    <t>JLADAMMALIKIIGGRAHMAT RW 000 RT 005</t>
  </si>
  <si>
    <t>UMARDANI</t>
  </si>
  <si>
    <t>'6472061212700003</t>
  </si>
  <si>
    <t>JLPSUROPATI RW 000 RT 005</t>
  </si>
  <si>
    <t>ABDULJANI</t>
  </si>
  <si>
    <t>'6472062712730002</t>
  </si>
  <si>
    <t>'6472062205830002</t>
  </si>
  <si>
    <t>JLRAUDAH RW 000 RT 005</t>
  </si>
  <si>
    <t>ABDUROHMAN</t>
  </si>
  <si>
    <t>'3201181808700004</t>
  </si>
  <si>
    <t>JLRUMPIN RW 000 RT 005</t>
  </si>
  <si>
    <t>SUPANGKAT</t>
  </si>
  <si>
    <t>'6472061308710001</t>
  </si>
  <si>
    <t>JLSLAMETRIYADI RW 000 RT 005</t>
  </si>
  <si>
    <t>'6472061809730001</t>
  </si>
  <si>
    <t>MURSID</t>
  </si>
  <si>
    <t>'6472062004520001</t>
  </si>
  <si>
    <t>MURSALIM</t>
  </si>
  <si>
    <t>'6472061505690002</t>
  </si>
  <si>
    <t>ROMADI</t>
  </si>
  <si>
    <t>'6472062404830005</t>
  </si>
  <si>
    <t>ASIPSOEMARDI</t>
  </si>
  <si>
    <t>'6472060707730008</t>
  </si>
  <si>
    <t>SAKRANI</t>
  </si>
  <si>
    <t>'6472061205820003</t>
  </si>
  <si>
    <t>JLSLAMETRIYADIGGAL-MUJAHIDIN RW 000 RT 005</t>
  </si>
  <si>
    <t>ANDIARSYAD</t>
  </si>
  <si>
    <t>'6472062711730002</t>
  </si>
  <si>
    <t>ASRANI</t>
  </si>
  <si>
    <t>'6472061101700001</t>
  </si>
  <si>
    <t>HARNIWARDANI</t>
  </si>
  <si>
    <t>'6472061708700010</t>
  </si>
  <si>
    <t>JLSLAMETRIYADIGGAL-MUJAHIDINV RW 000 RT 005</t>
  </si>
  <si>
    <t>EDAFATMAWATI</t>
  </si>
  <si>
    <t>'6472065704720002</t>
  </si>
  <si>
    <t>JLSLAMETRIYADIGGMUJAHIDIN RW 000 RT 005</t>
  </si>
  <si>
    <t>SARJONO</t>
  </si>
  <si>
    <t>'6472060909390002</t>
  </si>
  <si>
    <t>ASPIANOOR</t>
  </si>
  <si>
    <t>'6472060512730007</t>
  </si>
  <si>
    <t>MADIANSYAH</t>
  </si>
  <si>
    <t>'6472061506860003</t>
  </si>
  <si>
    <t>JLUSUROPATI RW 000 RT 005</t>
  </si>
  <si>
    <t>AHMADI</t>
  </si>
  <si>
    <t>'6472060108790007</t>
  </si>
  <si>
    <t>JLUSUROPATIGGAL-MUJAHIDIN RW 000 RT 005</t>
  </si>
  <si>
    <t>'6472064209720005</t>
  </si>
  <si>
    <t>JLUNTUNGSUROPATI RW 000 RT 005</t>
  </si>
  <si>
    <t>BUDIWAHONO</t>
  </si>
  <si>
    <t>'6402012110560001</t>
  </si>
  <si>
    <t>JLUNTUNGSUROPATIGGAL-MUJAHIDIN RW 000 RT 005</t>
  </si>
  <si>
    <t>MUHAMMADSYACHRULKAPLALE</t>
  </si>
  <si>
    <t>'6471062002800008</t>
  </si>
  <si>
    <t>JLUNTUNGSUROPATIKOMPBLKI RW 000 RT 005</t>
  </si>
  <si>
    <t>HASAN</t>
  </si>
  <si>
    <t>'7602122107720001</t>
  </si>
  <si>
    <t>SESESELATAN RW 000 RT 005</t>
  </si>
  <si>
    <t>IWANTUAKIA</t>
  </si>
  <si>
    <t>'6472061001650004</t>
  </si>
  <si>
    <t>JLUNTUNGSIROPATIGANGMUJAHIDINRT RW 000 RT 006</t>
  </si>
  <si>
    <t>SUPIANA</t>
  </si>
  <si>
    <t>'6472064310800001</t>
  </si>
  <si>
    <t>JLUNTUNGSIROPATIRT RW 000 RT 006</t>
  </si>
  <si>
    <t>LENIMARLINA</t>
  </si>
  <si>
    <t>'6472035308850004</t>
  </si>
  <si>
    <t>JLUNTUNGSUROPATIGANGMUJAHIDINRT RW 000 RT 006</t>
  </si>
  <si>
    <t>HARIYANTO</t>
  </si>
  <si>
    <t>'6472060107630007</t>
  </si>
  <si>
    <t>JLUNTUNGSUROPATIGANGMUJAHIDIN RW 000 RT 006</t>
  </si>
  <si>
    <t>FERIAN</t>
  </si>
  <si>
    <t>'6472060308830004</t>
  </si>
  <si>
    <t>ASPIANNOOR</t>
  </si>
  <si>
    <t>'6472060808730010</t>
  </si>
  <si>
    <t>ELSAISMIANTO</t>
  </si>
  <si>
    <t>'6472023108640001</t>
  </si>
  <si>
    <t>SATRIRUSAD</t>
  </si>
  <si>
    <t>'6401071109800003</t>
  </si>
  <si>
    <t>MARLIYANI</t>
  </si>
  <si>
    <t>'6472064101690010</t>
  </si>
  <si>
    <t>MURDIANA</t>
  </si>
  <si>
    <t>'6472065110590002</t>
  </si>
  <si>
    <t>'6472062511850007</t>
  </si>
  <si>
    <t>ADISURYANATA</t>
  </si>
  <si>
    <t>'6472061103820001</t>
  </si>
  <si>
    <t>DAHLI</t>
  </si>
  <si>
    <t>'6472062512590002</t>
  </si>
  <si>
    <t>ALWISNUSUMARYANSEN</t>
  </si>
  <si>
    <t>'6472062801880001</t>
  </si>
  <si>
    <t>SARINGATUN</t>
  </si>
  <si>
    <t>'6472064101610007</t>
  </si>
  <si>
    <t>MASTUR</t>
  </si>
  <si>
    <t>'6472060101650014</t>
  </si>
  <si>
    <t>JLUNTUNGSUROPATIGANGMUJAHIDINIIRT RW 000 RT 006</t>
  </si>
  <si>
    <t>RUSDIANSYAH</t>
  </si>
  <si>
    <t>'6472050803880001</t>
  </si>
  <si>
    <t>SUGIANUR</t>
  </si>
  <si>
    <t>'6472022407150003</t>
  </si>
  <si>
    <t>MUHAMMADSABIR</t>
  </si>
  <si>
    <t>'6472030605750001</t>
  </si>
  <si>
    <t>SAHDINAN</t>
  </si>
  <si>
    <t>'6408040601710005</t>
  </si>
  <si>
    <t>RUSWANDI</t>
  </si>
  <si>
    <t>'6308071103820001</t>
  </si>
  <si>
    <t>MYUNUS</t>
  </si>
  <si>
    <t>'7313051211810001</t>
  </si>
  <si>
    <t>MUHDI</t>
  </si>
  <si>
    <t>'6472042410850001</t>
  </si>
  <si>
    <t>NURIANSYAH</t>
  </si>
  <si>
    <t>'6472061204840004</t>
  </si>
  <si>
    <t>IVANNUDIN</t>
  </si>
  <si>
    <t>'6472060109790003</t>
  </si>
  <si>
    <t>ADEWAHYUDA</t>
  </si>
  <si>
    <t>'6472062509760001</t>
  </si>
  <si>
    <t>'6472066408710002</t>
  </si>
  <si>
    <t>'6472061009620006</t>
  </si>
  <si>
    <t>ARBANI</t>
  </si>
  <si>
    <t>'6472062203840003</t>
  </si>
  <si>
    <t>'6472061804120005</t>
  </si>
  <si>
    <t>ABDULHALIK</t>
  </si>
  <si>
    <t>'6472062609880001</t>
  </si>
  <si>
    <t>JLUNTUNGSUROPATIGANGMUJAHIDINIIRTNO RW 000 RT 006</t>
  </si>
  <si>
    <t>MUHAMMADUMAR</t>
  </si>
  <si>
    <t>'6472061404790005</t>
  </si>
  <si>
    <t>JULIYANI</t>
  </si>
  <si>
    <t>'6472061110890002</t>
  </si>
  <si>
    <t>HIDAYATULLAH</t>
  </si>
  <si>
    <t>'6472060311820007</t>
  </si>
  <si>
    <t>WAHIDMURIYADI</t>
  </si>
  <si>
    <t>'6472060312800005</t>
  </si>
  <si>
    <t>QOLBY</t>
  </si>
  <si>
    <t>'6472061208770005</t>
  </si>
  <si>
    <t>NORBAYAH</t>
  </si>
  <si>
    <t>'6472065408750002</t>
  </si>
  <si>
    <t>ABDULSALIM</t>
  </si>
  <si>
    <t>'6472060102760004</t>
  </si>
  <si>
    <t>GEGER</t>
  </si>
  <si>
    <t>'6472060101380004</t>
  </si>
  <si>
    <t>IRWANSYAH</t>
  </si>
  <si>
    <t>'6472061005810003</t>
  </si>
  <si>
    <t>ABDULRAHIM</t>
  </si>
  <si>
    <t>'6472061507730006</t>
  </si>
  <si>
    <t>HAYAT</t>
  </si>
  <si>
    <t>'6472061711820001</t>
  </si>
  <si>
    <t>JANIAH</t>
  </si>
  <si>
    <t>'6472061309160008</t>
  </si>
  <si>
    <t>DGPALIWENG</t>
  </si>
  <si>
    <t>'7408053112800016</t>
  </si>
  <si>
    <t>JLUNTUNGSUROPATIRT RW 000 RT 006</t>
  </si>
  <si>
    <t>JAMINI</t>
  </si>
  <si>
    <t>'6472064108660001</t>
  </si>
  <si>
    <t>AGUNGPRASETIABUDI</t>
  </si>
  <si>
    <t>'6472061106780002</t>
  </si>
  <si>
    <t>DEWIHENWIARIYATI</t>
  </si>
  <si>
    <t>'6472062005160010</t>
  </si>
  <si>
    <t>EDYNOR</t>
  </si>
  <si>
    <t>'6472060808840003</t>
  </si>
  <si>
    <t>SYAHRUJI</t>
  </si>
  <si>
    <t>'6472060113640004</t>
  </si>
  <si>
    <t>FAHRIANSYAH</t>
  </si>
  <si>
    <t>'6472021703880001</t>
  </si>
  <si>
    <t>AWANGIRAWAN</t>
  </si>
  <si>
    <t>'6472061708750016</t>
  </si>
  <si>
    <t>JLUNTUNGSUROPATIGGKBB RW 000 RT 007</t>
  </si>
  <si>
    <t>PAULUSM</t>
  </si>
  <si>
    <t>'6472051106770011</t>
  </si>
  <si>
    <t>JLIRSUTAMIGGKBB RW 000 RT 008</t>
  </si>
  <si>
    <t>EKOGS</t>
  </si>
  <si>
    <t>'6472062002820001</t>
  </si>
  <si>
    <t>JLUNTUNGSUROPATIGANGKBB RW 000 RT 008</t>
  </si>
  <si>
    <t>ANDIIRDANTOOY</t>
  </si>
  <si>
    <t>'6472061811800005</t>
  </si>
  <si>
    <t>JLIRSURAMIGGHSALEH RW 000 RT 009</t>
  </si>
  <si>
    <t>MAHYUDIN</t>
  </si>
  <si>
    <t>'6472061703840003</t>
  </si>
  <si>
    <t>JLIRSUTAMIGANGHSALEH RW 000 RT 009</t>
  </si>
  <si>
    <t>SITINARIYAH</t>
  </si>
  <si>
    <t>'6472065410760001</t>
  </si>
  <si>
    <t>JLIRSUTAMIGGHSALEH RW 000 RT 009</t>
  </si>
  <si>
    <t>AHMADSAHRIZA</t>
  </si>
  <si>
    <t>JLIRSUTAMI RW 000 RT 009</t>
  </si>
  <si>
    <t>SUPRIYANTO</t>
  </si>
  <si>
    <t>'6472061001710006</t>
  </si>
  <si>
    <t>JLNKEMANGIPERUMGTLBLOKRR RW 000 RT 014</t>
  </si>
  <si>
    <t>LUMRIAJAYA</t>
  </si>
  <si>
    <t>'6472042911690002</t>
  </si>
  <si>
    <t>JLSUTAMIGGPUSAKA RW 000 RT 022</t>
  </si>
  <si>
    <t>MAIMUNAH</t>
  </si>
  <si>
    <t>'6472064101570006</t>
  </si>
  <si>
    <t>JLIRSUTAMIGGPUSAKA RW 000 RT 023</t>
  </si>
  <si>
    <t>'6472060512800009</t>
  </si>
  <si>
    <t>'6472061706780003</t>
  </si>
  <si>
    <t>JLKEMANGIGGNUNUKAN RW 000 RT 023</t>
  </si>
  <si>
    <t>TASMAH</t>
  </si>
  <si>
    <t>'6472064107580002</t>
  </si>
  <si>
    <t>JLKEMANGIGGREZEKI RW 000 RT 023</t>
  </si>
  <si>
    <t>SALMAH</t>
  </si>
  <si>
    <t>'6472065201690001</t>
  </si>
  <si>
    <t>JLKEMANGIGGSYUKUR RW 000 RT 024</t>
  </si>
  <si>
    <t>'6472062711650002</t>
  </si>
  <si>
    <t>JLNKEMANGIGGSYUKUR RW 000 RT 024</t>
  </si>
  <si>
    <t>KARTONO</t>
  </si>
  <si>
    <t>'6472062907740005</t>
  </si>
  <si>
    <t>THAMRIN</t>
  </si>
  <si>
    <t>'6472040302640005</t>
  </si>
  <si>
    <t>JLNKEMANGIGGSYUKUR9 RW 000 RT 024</t>
  </si>
  <si>
    <t>UDINRIBI</t>
  </si>
  <si>
    <t>'6472062903780004</t>
  </si>
  <si>
    <t>JLPSUROPATI RW 000 RT 025</t>
  </si>
  <si>
    <t>MOHIDRIS</t>
  </si>
  <si>
    <t>'6472062104680003</t>
  </si>
  <si>
    <t>SAUJI</t>
  </si>
  <si>
    <t>'6472060806680003</t>
  </si>
  <si>
    <t>ABDULRACHMAD</t>
  </si>
  <si>
    <t>'6472060103800001</t>
  </si>
  <si>
    <t>JLPUNTUNGSUROPATI RW 000 RT 025</t>
  </si>
  <si>
    <t>NAJIBJALIL</t>
  </si>
  <si>
    <t>'6472062404530003</t>
  </si>
  <si>
    <t>JLUSUROPATI RW 000 RT 025</t>
  </si>
  <si>
    <t>'6472060909800001</t>
  </si>
  <si>
    <t>JLUNTUNGSURAPATI RW 000 RT 025</t>
  </si>
  <si>
    <t>SULKAN</t>
  </si>
  <si>
    <t>'6472060211700001</t>
  </si>
  <si>
    <t>JLUNTUNGSUROPATI RW 000 RT 025</t>
  </si>
  <si>
    <t>NASIR</t>
  </si>
  <si>
    <t>'6472061205710005</t>
  </si>
  <si>
    <t>EDYWIJAYA</t>
  </si>
  <si>
    <t>'6472032508870004</t>
  </si>
  <si>
    <t>NORHASAN</t>
  </si>
  <si>
    <t>'6472060810870004</t>
  </si>
  <si>
    <t>MUHAMADNURFAKIH</t>
  </si>
  <si>
    <t>'6472061605840006</t>
  </si>
  <si>
    <t>ROMAYUDI</t>
  </si>
  <si>
    <t>'6472020711790005</t>
  </si>
  <si>
    <t>DARWISLP</t>
  </si>
  <si>
    <t>'6472061905690003</t>
  </si>
  <si>
    <t>BAMBANGHERMANTO</t>
  </si>
  <si>
    <t>'6472060909790005</t>
  </si>
  <si>
    <t>'6472062501520001</t>
  </si>
  <si>
    <t>ABDULSAMAD</t>
  </si>
  <si>
    <t>'6472061903660001</t>
  </si>
  <si>
    <t>USUPBAKRI</t>
  </si>
  <si>
    <t>'6472062507560004</t>
  </si>
  <si>
    <t>HANAFI</t>
  </si>
  <si>
    <t>'6472061502600002</t>
  </si>
  <si>
    <t>SYAMSULBAHRI</t>
  </si>
  <si>
    <t>'6472062404630005</t>
  </si>
  <si>
    <t>SYAMSULBAHRI RW 000 RT 025</t>
  </si>
  <si>
    <t>SATUKI</t>
  </si>
  <si>
    <t>'6472060111760005</t>
  </si>
  <si>
    <t>ANDRITOBER</t>
  </si>
  <si>
    <t>'6472062010630002</t>
  </si>
  <si>
    <t>JLKEMANGI RW 000 RT 025</t>
  </si>
  <si>
    <t>RUDIANDRIANSYAH</t>
  </si>
  <si>
    <t>'6472031602870005</t>
  </si>
  <si>
    <t>JLMARTADINATAGGVILATARUNA RW 000 RT 025</t>
  </si>
  <si>
    <t>HAMIS</t>
  </si>
  <si>
    <t>'6472061908720002</t>
  </si>
  <si>
    <t>ASARI</t>
  </si>
  <si>
    <t>'6472061503670002</t>
  </si>
  <si>
    <t>ASKAR</t>
  </si>
  <si>
    <t>'6472061210670002</t>
  </si>
  <si>
    <t>SANTI</t>
  </si>
  <si>
    <t>'6472065008750005</t>
  </si>
  <si>
    <t>HAMID</t>
  </si>
  <si>
    <t>'6472061008640007</t>
  </si>
  <si>
    <t>SUBALI</t>
  </si>
  <si>
    <t>'6472062011700002</t>
  </si>
  <si>
    <t>MUJIANTO</t>
  </si>
  <si>
    <t>'6472062712740003</t>
  </si>
  <si>
    <t>MAMINSYARIFUDIN</t>
  </si>
  <si>
    <t>'6472060507700001</t>
  </si>
  <si>
    <t>KADERI</t>
  </si>
  <si>
    <t>'6472061112730001</t>
  </si>
  <si>
    <t>JLKEMANGI RW 000 RT 026</t>
  </si>
  <si>
    <t>MUCHAYAHUMIKALSUM</t>
  </si>
  <si>
    <t>'6472065205840003</t>
  </si>
  <si>
    <t>'6472061606850002</t>
  </si>
  <si>
    <t>'6472031706820001</t>
  </si>
  <si>
    <t>SUYAHMIN</t>
  </si>
  <si>
    <t>'3505071010650006</t>
  </si>
  <si>
    <t>'6472062602840006</t>
  </si>
  <si>
    <t>JLKEMANGIGANGTANI RW 000 RT 026</t>
  </si>
  <si>
    <t>MUJIONO</t>
  </si>
  <si>
    <t>'6472061207770002</t>
  </si>
  <si>
    <t>NGATEMUN</t>
  </si>
  <si>
    <t>'1750061307460001</t>
  </si>
  <si>
    <t>JLNKEMANGI RW 000 RT 026</t>
  </si>
  <si>
    <t>MUHAMMADNUH</t>
  </si>
  <si>
    <t>'6472062810770007</t>
  </si>
  <si>
    <t>RETNOSUTONO</t>
  </si>
  <si>
    <t>'6472060306790005</t>
  </si>
  <si>
    <t>JLNKEMANGIGANGSYUKUR RW 000 RT 026</t>
  </si>
  <si>
    <t>JURIANSYAH</t>
  </si>
  <si>
    <t>'6472020202720003</t>
  </si>
  <si>
    <t>JLNKEMANGIGANGTANI RW 000 RT 026</t>
  </si>
  <si>
    <t>SURAJIMUSLIM</t>
  </si>
  <si>
    <t>'6472062908870002</t>
  </si>
  <si>
    <t>JLNKEMANGIGNGTANI RW 000 RT 026</t>
  </si>
  <si>
    <t>EDIMARGONO</t>
  </si>
  <si>
    <t>'6472052812720001</t>
  </si>
  <si>
    <t>BAMBANGHARIYANTO</t>
  </si>
  <si>
    <t>'6472061210790003</t>
  </si>
  <si>
    <t>'6472061007570003</t>
  </si>
  <si>
    <t>JALANKEMANGI RW 000 RT 027</t>
  </si>
  <si>
    <t>ANDRISOPIANI</t>
  </si>
  <si>
    <t>'6472022309740005</t>
  </si>
  <si>
    <t>JALANKEMANGIGGKAMBOJA RW 000 RT 027</t>
  </si>
  <si>
    <t>'6472060604750006</t>
  </si>
  <si>
    <t>JALANKEMANGIGGTANI RW 000 RT 027</t>
  </si>
  <si>
    <t>ANDRIYUSTIAWAN</t>
  </si>
  <si>
    <t>'6472040801780002</t>
  </si>
  <si>
    <t>MARSITO</t>
  </si>
  <si>
    <t>'6472061102710001</t>
  </si>
  <si>
    <t>GREGORIUSBANGLUNG</t>
  </si>
  <si>
    <t>'6407030507590001</t>
  </si>
  <si>
    <t>'6472060508700002</t>
  </si>
  <si>
    <t>'6472061404740002</t>
  </si>
  <si>
    <t>RUSDAMKAMARUZZAMAN</t>
  </si>
  <si>
    <t>'6472062112700002</t>
  </si>
  <si>
    <t>WAKIRIN</t>
  </si>
  <si>
    <t>'6472060802680001</t>
  </si>
  <si>
    <t>MOHAMMADSYAFII</t>
  </si>
  <si>
    <t>'6472060602750002</t>
  </si>
  <si>
    <t>'6472062004880003</t>
  </si>
  <si>
    <t>MUHAMMADSYAFII</t>
  </si>
  <si>
    <t>'6472021501770004</t>
  </si>
  <si>
    <t>AGUSSUDJIANTO</t>
  </si>
  <si>
    <t>'6472060108710003</t>
  </si>
  <si>
    <t>TIIN</t>
  </si>
  <si>
    <t>'6472061608610003</t>
  </si>
  <si>
    <t>ANDUT</t>
  </si>
  <si>
    <t>'6472060103580003</t>
  </si>
  <si>
    <t>SUKATNO</t>
  </si>
  <si>
    <t>'6472060411750001</t>
  </si>
  <si>
    <t>RUDIHANDOKO</t>
  </si>
  <si>
    <t>'6472060412700004</t>
  </si>
  <si>
    <t>'6472061211710002</t>
  </si>
  <si>
    <t>SUGIARTO</t>
  </si>
  <si>
    <t>'6472061602770002</t>
  </si>
  <si>
    <t>JALANKEMANGIII RW 000 RT 027</t>
  </si>
  <si>
    <t>MUHARIS</t>
  </si>
  <si>
    <t>'6472062808820012</t>
  </si>
  <si>
    <t>JALANSAWI RW 000 RT 027</t>
  </si>
  <si>
    <t>SUDIONO</t>
  </si>
  <si>
    <t>'6472062009790004</t>
  </si>
  <si>
    <t>JALANTEUKUUMAR RW 000 RT 027</t>
  </si>
  <si>
    <t>IBRAR</t>
  </si>
  <si>
    <t>'6472021004850006</t>
  </si>
  <si>
    <t>'6472061010730001</t>
  </si>
  <si>
    <t>'6472065511550000</t>
  </si>
  <si>
    <t>AGUSSUPRIYANTO</t>
  </si>
  <si>
    <t>'6472062208680002</t>
  </si>
  <si>
    <t>NAWAWI</t>
  </si>
  <si>
    <t>'6472060112730007</t>
  </si>
  <si>
    <t>JLLATSITARDIID RW 000 RT 028</t>
  </si>
  <si>
    <t>NURSEHA</t>
  </si>
  <si>
    <t>'6472064507480001</t>
  </si>
  <si>
    <t>JLLATSITARDAGGDARULFALAH RW 000 RT 028</t>
  </si>
  <si>
    <t>MULYADISUSANTO</t>
  </si>
  <si>
    <t>'6472060107790019</t>
  </si>
  <si>
    <t>JLLATSITARDAB- RW 000 RT 028</t>
  </si>
  <si>
    <t>MARIANSYAH</t>
  </si>
  <si>
    <t>'6472060604740002</t>
  </si>
  <si>
    <t>JLLATSITARDAIIBLOKC RW 000 RT 028</t>
  </si>
  <si>
    <t>SYAHRUDIN</t>
  </si>
  <si>
    <t>'6472062607690001</t>
  </si>
  <si>
    <t>JLLATSITARDAIIBLOKCGGDARULFALAH RW 000 RT 028</t>
  </si>
  <si>
    <t>FIRMANSYAH</t>
  </si>
  <si>
    <t>'6472031310800007</t>
  </si>
  <si>
    <t>JLLATSITARDAIIBLOKCNO RW 000 RT 028</t>
  </si>
  <si>
    <t>ANTONSUYATNO</t>
  </si>
  <si>
    <t>'6472060312730001</t>
  </si>
  <si>
    <t>JLLATSITARDAIIBUKITINDAH RW 000 RT 028</t>
  </si>
  <si>
    <t>'6472060808690010</t>
  </si>
  <si>
    <t>JLLATSITARDAIIGGDARULFALAH RW 000 RT 028</t>
  </si>
  <si>
    <t>MUSTAKIM</t>
  </si>
  <si>
    <t>'6472060504800012</t>
  </si>
  <si>
    <t>BASUKI</t>
  </si>
  <si>
    <t>'6472062602720001</t>
  </si>
  <si>
    <t>SUGIANTO</t>
  </si>
  <si>
    <t>'6472061901730002</t>
  </si>
  <si>
    <t>JUANDAMASWARI</t>
  </si>
  <si>
    <t>'6472060111680001</t>
  </si>
  <si>
    <t>HJSAMINI</t>
  </si>
  <si>
    <t>'6472064602580001</t>
  </si>
  <si>
    <t>JLLATSITARDAIIIGANG RW 000 RT 028</t>
  </si>
  <si>
    <t>HANISA</t>
  </si>
  <si>
    <t>'6472066006590003</t>
  </si>
  <si>
    <t>JLLATSITARDA RW 000 RT 029</t>
  </si>
  <si>
    <t>AMINMUJIONO</t>
  </si>
  <si>
    <t>'6472061209660004</t>
  </si>
  <si>
    <t>JLLATSITARDART9 RW 000 RT 029</t>
  </si>
  <si>
    <t>BAHARUDIN</t>
  </si>
  <si>
    <t>'6472030111680004</t>
  </si>
  <si>
    <t>JLKEMANGI RW 000 RT 030</t>
  </si>
  <si>
    <t>ROHANI</t>
  </si>
  <si>
    <t>'6472066709780005</t>
  </si>
  <si>
    <t>JUFRIBASRI</t>
  </si>
  <si>
    <t>'6472062903800001</t>
  </si>
  <si>
    <t>JLLASITARDAGGKURNIAKARIM RW 000 RT 030</t>
  </si>
  <si>
    <t>JOHANIRAWAN</t>
  </si>
  <si>
    <t>'6472061505570001</t>
  </si>
  <si>
    <t>JLLASITARDAGGMANUNGGA RW 000 RT 030</t>
  </si>
  <si>
    <t>DARMADI</t>
  </si>
  <si>
    <t>'6472062101700003</t>
  </si>
  <si>
    <t>JLLATSITARDA RW 000 RT 030</t>
  </si>
  <si>
    <t>ACUKRIAWAN</t>
  </si>
  <si>
    <t>'6472061505900007</t>
  </si>
  <si>
    <t>PARMAN</t>
  </si>
  <si>
    <t>'6472063008750005</t>
  </si>
  <si>
    <t>JERRYSOFYAN</t>
  </si>
  <si>
    <t>'6472060908670002</t>
  </si>
  <si>
    <t>JLLATSITARDAGGKURNIAKARIM RW 000 RT 030</t>
  </si>
  <si>
    <t>ALIBADRUN</t>
  </si>
  <si>
    <t>'6472060307620003</t>
  </si>
  <si>
    <t>JLLATSITARDAGGMANUBGGAL RW 000 RT 030</t>
  </si>
  <si>
    <t>HILMISYAZALLI</t>
  </si>
  <si>
    <t>'6472062304840002</t>
  </si>
  <si>
    <t>JLLATSITARDAGGMANUNGAL RW 000 RT 030</t>
  </si>
  <si>
    <t>SAIFULAHMAD</t>
  </si>
  <si>
    <t>'6472061008840008</t>
  </si>
  <si>
    <t>SUPARJORUSTAM</t>
  </si>
  <si>
    <t>'6472062304810004</t>
  </si>
  <si>
    <t>JLLATSITARDAGGMANUNGGA RW 000 RT 030</t>
  </si>
  <si>
    <t>SAYIDABDMUIS</t>
  </si>
  <si>
    <t>'6472062304580004</t>
  </si>
  <si>
    <t>JLLATSITARDAGGMANUNGGAL RW 000 RT 030</t>
  </si>
  <si>
    <t>HARIADI</t>
  </si>
  <si>
    <t>'6472022003920005</t>
  </si>
  <si>
    <t>KAMARIANA</t>
  </si>
  <si>
    <t>'6472065909630004</t>
  </si>
  <si>
    <t>PONENPONIANTO</t>
  </si>
  <si>
    <t>'6472060401700002</t>
  </si>
  <si>
    <t>MOHAMMADDIDIKHARTO</t>
  </si>
  <si>
    <t>'6427061612750003</t>
  </si>
  <si>
    <t>TAUFIKHIDAYAT</t>
  </si>
  <si>
    <t>'6472061908710001</t>
  </si>
  <si>
    <t>TRIYONO</t>
  </si>
  <si>
    <t>'6472051506820015</t>
  </si>
  <si>
    <t>HANDRAPURA</t>
  </si>
  <si>
    <t>'6472060310730004</t>
  </si>
  <si>
    <t>MUHAMMADSARIFFUDINNOOR</t>
  </si>
  <si>
    <t>'6472040404800002</t>
  </si>
  <si>
    <t>ACHMADMUGANI</t>
  </si>
  <si>
    <t>'6472061103430002</t>
  </si>
  <si>
    <t>FITRIADIMUHYAR</t>
  </si>
  <si>
    <t>'6472060612670001</t>
  </si>
  <si>
    <t>AUNURROFIQ</t>
  </si>
  <si>
    <t>'6472060510620005</t>
  </si>
  <si>
    <t>IKHWANNOOR</t>
  </si>
  <si>
    <t>'6472060306690003</t>
  </si>
  <si>
    <t>'7304021005830005</t>
  </si>
  <si>
    <t>JLUNTUNGSUROPATI RW 000 RT 031</t>
  </si>
  <si>
    <t>SAHIED</t>
  </si>
  <si>
    <t>'6472060811620001</t>
  </si>
  <si>
    <t>RUBAI</t>
  </si>
  <si>
    <t>'6472061009620002</t>
  </si>
  <si>
    <t>JLPUSUROPATI RW 000 RT 032</t>
  </si>
  <si>
    <t>LADORI</t>
  </si>
  <si>
    <t>'6472062312730001</t>
  </si>
  <si>
    <t>JLTEUKUUMARGGSUBUR RW 000 RT 034</t>
  </si>
  <si>
    <t>MISAJI</t>
  </si>
  <si>
    <t>'6472041204810006</t>
  </si>
  <si>
    <t>JLTEUKUUMARRTKEKKRASAMULUSUNGAIKUNJANG RW 000 RT 035</t>
  </si>
  <si>
    <t>SAIEUN</t>
  </si>
  <si>
    <t>'6472061212540008</t>
  </si>
  <si>
    <t>JLTEUKUUMARRTKELKRASAMULUSUNGAIKUNJANG RW 000 RT 035</t>
  </si>
  <si>
    <t>'3518091002720005</t>
  </si>
  <si>
    <t>ZAENUDDIN</t>
  </si>
  <si>
    <t>'6472060411890003</t>
  </si>
  <si>
    <t>MICHELDAN</t>
  </si>
  <si>
    <t>'6473011605880001</t>
  </si>
  <si>
    <t>SUTARMI</t>
  </si>
  <si>
    <t>'6472064807660001</t>
  </si>
  <si>
    <t>'6472060204590002</t>
  </si>
  <si>
    <t>SUTINAH</t>
  </si>
  <si>
    <t>'6472064709650003</t>
  </si>
  <si>
    <t>PATTAH</t>
  </si>
  <si>
    <t>'6472060707610002</t>
  </si>
  <si>
    <t>DONNYACHMADJAILANI</t>
  </si>
  <si>
    <t>'6472061501830001</t>
  </si>
  <si>
    <t>JLTEUKUUMARRTRUSUNWANAKELKARANGASAMULUSUNGAIKUNJANG RW 000 RT 035</t>
  </si>
  <si>
    <t>FAHRUROZI</t>
  </si>
  <si>
    <t>'6472061502970004</t>
  </si>
  <si>
    <t>JLNTEUKUUMARRTKELKRASAMUKUSUNGAIKUNJANG RW 000 RT 035</t>
  </si>
  <si>
    <t>MISTUN</t>
  </si>
  <si>
    <t>'6472064303610002</t>
  </si>
  <si>
    <t>JLNTEUKUUMARRTKELKRASAMULUSUNGAIKUNJANG RW 000 RT 035</t>
  </si>
  <si>
    <t>SUMIATI</t>
  </si>
  <si>
    <t>'6472064308590002</t>
  </si>
  <si>
    <t>ACHMADSYAH</t>
  </si>
  <si>
    <t>'6472012308600003</t>
  </si>
  <si>
    <t>'7308200207870003</t>
  </si>
  <si>
    <t>MISPURAN</t>
  </si>
  <si>
    <t>'6472021201750002</t>
  </si>
  <si>
    <t>FERDIOKTAVIANUS</t>
  </si>
  <si>
    <t>'6472061702800006</t>
  </si>
  <si>
    <t>'3616011127300001</t>
  </si>
  <si>
    <t>SAFAR</t>
  </si>
  <si>
    <t>'6472060709700008</t>
  </si>
  <si>
    <t>IWANLUHURSUSANTO</t>
  </si>
  <si>
    <t>'6472060602790002</t>
  </si>
  <si>
    <t>FRANSISKUSXAPERIUS</t>
  </si>
  <si>
    <t>'5313022507823025</t>
  </si>
  <si>
    <t>SURIYANTI</t>
  </si>
  <si>
    <t>'6472064907810002</t>
  </si>
  <si>
    <t>JAMIRAN</t>
  </si>
  <si>
    <t>'6472060911117400</t>
  </si>
  <si>
    <t>JLNTEUKUUMARRTKELKRASAMULUSUNGAIKUNJANH RW 000 RT 035</t>
  </si>
  <si>
    <t>MASSE</t>
  </si>
  <si>
    <t>'6472050808810008</t>
  </si>
  <si>
    <t>JLRAPAKINDAHPERUMPURIKENCANA RW 000 RT 039</t>
  </si>
  <si>
    <t>JUHAIRIANSYAH</t>
  </si>
  <si>
    <t>'6309041110730001</t>
  </si>
  <si>
    <t>JLNRAPAKINDAH RW 000 RT 040</t>
  </si>
  <si>
    <t>HIFNI</t>
  </si>
  <si>
    <t>'6472030909840007</t>
  </si>
  <si>
    <t>LOA BAKUNG</t>
  </si>
  <si>
    <t>HAMDIAH</t>
  </si>
  <si>
    <t>'6472064512490002</t>
  </si>
  <si>
    <t>LOA BAKUNG RW 000 RT 000</t>
  </si>
  <si>
    <t>MANING</t>
  </si>
  <si>
    <t>'6472065010470001</t>
  </si>
  <si>
    <t>HAIRULSALIM</t>
  </si>
  <si>
    <t>'6472062706790005</t>
  </si>
  <si>
    <t>JLKHMASMANSYURGGAMAL RW 000 RT 001</t>
  </si>
  <si>
    <t>'6472060809720004</t>
  </si>
  <si>
    <t>SUNGAIKUNJANG RW 000 RT 001</t>
  </si>
  <si>
    <t>DEDYFAHMI</t>
  </si>
  <si>
    <t>'6472050803810008</t>
  </si>
  <si>
    <t>LOABAKUNG RW 000 RT 003</t>
  </si>
  <si>
    <t>MUCHNAWANIMSALEH</t>
  </si>
  <si>
    <t>'6472060512610002</t>
  </si>
  <si>
    <t>LOABAKUNGRT RW 000 RT 003</t>
  </si>
  <si>
    <t>EDDYFITRIYADI</t>
  </si>
  <si>
    <t>'6472063007830004</t>
  </si>
  <si>
    <t>ISNAWATI</t>
  </si>
  <si>
    <t>'6472066601620001</t>
  </si>
  <si>
    <t>'6402021812860002</t>
  </si>
  <si>
    <t>JEMBAYAN RW 000 RT 004</t>
  </si>
  <si>
    <t>SYAWIR</t>
  </si>
  <si>
    <t>'6472020202800010</t>
  </si>
  <si>
    <t>JLKEMUNING RW 000 RT 004</t>
  </si>
  <si>
    <t>MUHIT</t>
  </si>
  <si>
    <t>'6472061905820004</t>
  </si>
  <si>
    <t>'6472065906530001</t>
  </si>
  <si>
    <t>SABRAN</t>
  </si>
  <si>
    <t>'6472063006780001</t>
  </si>
  <si>
    <t>MUHAMMADYUSTIN</t>
  </si>
  <si>
    <t>'6301110404840001</t>
  </si>
  <si>
    <t>'6472062707760001</t>
  </si>
  <si>
    <t>ROHANDYYUSUF</t>
  </si>
  <si>
    <t>'6472020303930002</t>
  </si>
  <si>
    <t>'6472062101700001</t>
  </si>
  <si>
    <t>JLKEMUNINGGGSEPAKAT RW 000 RT 004</t>
  </si>
  <si>
    <t>JAILANI</t>
  </si>
  <si>
    <t>'6472060202860007</t>
  </si>
  <si>
    <t>JLKEMUNINGGGSUKARAMAI RW 000 RT 004</t>
  </si>
  <si>
    <t>'6472061806690002</t>
  </si>
  <si>
    <t>MOHAMMADHENDRI</t>
  </si>
  <si>
    <t>'6472062606870001</t>
  </si>
  <si>
    <t>JLKHMASMANSYUR RW 000 RT 004</t>
  </si>
  <si>
    <t>RUDISALAM</t>
  </si>
  <si>
    <t>'6472060905790009</t>
  </si>
  <si>
    <t>BAHRIANSYAH</t>
  </si>
  <si>
    <t>'6472040201760005</t>
  </si>
  <si>
    <t>JLKHMASMANSYURGGSEPAKAT RW 000 RT 004</t>
  </si>
  <si>
    <t>ABDULHADI</t>
  </si>
  <si>
    <t>'6472060805600001</t>
  </si>
  <si>
    <t>'6472060402810002</t>
  </si>
  <si>
    <t>IRWANSETIAWAN</t>
  </si>
  <si>
    <t>'6472062111870003</t>
  </si>
  <si>
    <t>JLMSAIDGG RW 000 RT 004</t>
  </si>
  <si>
    <t>ADISAPUTRA</t>
  </si>
  <si>
    <t>'6472060901950004</t>
  </si>
  <si>
    <t>JLKHMASMANSYUR RW 000 RT 005</t>
  </si>
  <si>
    <t>'6472060401690004</t>
  </si>
  <si>
    <t>JLKHMASMANSYURGGPELITA RW 000 RT 005</t>
  </si>
  <si>
    <t>'6472060210730005</t>
  </si>
  <si>
    <t>JLKHMASMASYURGGPELITA RW 000 RT 005</t>
  </si>
  <si>
    <t>'6472060710820004</t>
  </si>
  <si>
    <t>JLKHMASMANSYURGGPELITARTNO RW 000 RT 005</t>
  </si>
  <si>
    <t>ARIANT</t>
  </si>
  <si>
    <t>'6472062303800002</t>
  </si>
  <si>
    <t>JLNKHMASMANSYURGGPELITA RW 000 RT 005</t>
  </si>
  <si>
    <t>NAHARUDDIN</t>
  </si>
  <si>
    <t>'6472061412810001</t>
  </si>
  <si>
    <t>JNKHMASMANSYURGGPELITA RW 000 RT 005</t>
  </si>
  <si>
    <t>ABDULKADIRZAILANI</t>
  </si>
  <si>
    <t>'6472062901810005</t>
  </si>
  <si>
    <t>LOABAKUNG RW 000 RT 005</t>
  </si>
  <si>
    <t>MISLAN</t>
  </si>
  <si>
    <t>'6472061904840002</t>
  </si>
  <si>
    <t>SARINAH</t>
  </si>
  <si>
    <t>'6472065606700001</t>
  </si>
  <si>
    <t>JLGUNUNGTUNGGAL RW 000 RT 006</t>
  </si>
  <si>
    <t>MUSLIANSYAH</t>
  </si>
  <si>
    <t>'6472061508790011</t>
  </si>
  <si>
    <t>MARSIDIWIDODO</t>
  </si>
  <si>
    <t>'6472060305780005</t>
  </si>
  <si>
    <t>SITIHAJAR</t>
  </si>
  <si>
    <t>'6472066408680003</t>
  </si>
  <si>
    <t>'6472062103710004</t>
  </si>
  <si>
    <t>MUHAIMIN</t>
  </si>
  <si>
    <t>'6472031408690004</t>
  </si>
  <si>
    <t>AMIRMAULIDIANSYAH</t>
  </si>
  <si>
    <t>'6472060311870002</t>
  </si>
  <si>
    <t>JLKEMUNING RW 000 RT 006</t>
  </si>
  <si>
    <t>EDYYANTO</t>
  </si>
  <si>
    <t>'6402031501850001</t>
  </si>
  <si>
    <t>JLNGUNUNGTUNGGAL RW 000 RT 007</t>
  </si>
  <si>
    <t>YULIANSYAH</t>
  </si>
  <si>
    <t>'6472060608720008</t>
  </si>
  <si>
    <t>RTLOABAKUNG RW 000 RT 007</t>
  </si>
  <si>
    <t>JIKRIYANTO</t>
  </si>
  <si>
    <t>'6472061503730001</t>
  </si>
  <si>
    <t>LOABAKUNG RW 000 RT 009</t>
  </si>
  <si>
    <t>AMARKUS</t>
  </si>
  <si>
    <t>'6472060107680001</t>
  </si>
  <si>
    <t>'6472061710630003</t>
  </si>
  <si>
    <t>JKKEMUNING RW 000 RT 010</t>
  </si>
  <si>
    <t>MTAYOR</t>
  </si>
  <si>
    <t>'6472060510710001</t>
  </si>
  <si>
    <t>JLKEMUNING RW 000 RT 010</t>
  </si>
  <si>
    <t>HAJRAH</t>
  </si>
  <si>
    <t>'6402055103600003</t>
  </si>
  <si>
    <t>MPADDIKAMUADZ</t>
  </si>
  <si>
    <t>'7313082550515000</t>
  </si>
  <si>
    <t>MFAHRI</t>
  </si>
  <si>
    <t>'6472061911790005</t>
  </si>
  <si>
    <t>'6472060306840003</t>
  </si>
  <si>
    <t>KARDIMULY</t>
  </si>
  <si>
    <t>'6472060812800006</t>
  </si>
  <si>
    <t>AGUSMALIK</t>
  </si>
  <si>
    <t>'6472060607690007</t>
  </si>
  <si>
    <t>RIRIN</t>
  </si>
  <si>
    <t>'6472066650873001</t>
  </si>
  <si>
    <t>SAMAD</t>
  </si>
  <si>
    <t>'6472042010840001</t>
  </si>
  <si>
    <t>MASDARIACHMAD</t>
  </si>
  <si>
    <t>'6472062604790002</t>
  </si>
  <si>
    <t>JLNKEMUNING RW 000 RT 010</t>
  </si>
  <si>
    <t>ANDARINANI</t>
  </si>
  <si>
    <t>'6472061808680001</t>
  </si>
  <si>
    <t>KELLOABAKUNGKECSUNGAIKUNJANGKOTASAMARINDA RW 000 RT 010</t>
  </si>
  <si>
    <t>SADIKIN</t>
  </si>
  <si>
    <t>'6472060412630001</t>
  </si>
  <si>
    <t>ABRUDIN</t>
  </si>
  <si>
    <t>'6472061503790005</t>
  </si>
  <si>
    <t>JLMANUNGGALGGLIBERTYRT RW 000 RT 012</t>
  </si>
  <si>
    <t>MUHAMMADABDI</t>
  </si>
  <si>
    <t>'6472061910990001</t>
  </si>
  <si>
    <t>JLMANUNGGALRTGG RW 000 RT 012</t>
  </si>
  <si>
    <t>RODYEFENDINUR</t>
  </si>
  <si>
    <t>'6472042708730006</t>
  </si>
  <si>
    <t>'6407193112770001</t>
  </si>
  <si>
    <t>LUKMANHAKIM</t>
  </si>
  <si>
    <t>'6472061703680006</t>
  </si>
  <si>
    <t>MUHAMMADNURCHOLIS</t>
  </si>
  <si>
    <t>'6472032312790005</t>
  </si>
  <si>
    <t>'3324111809800003</t>
  </si>
  <si>
    <t>JALANMANUNGGALGG RW 000 RT 013</t>
  </si>
  <si>
    <t>HERIANTO</t>
  </si>
  <si>
    <t>'6472051110800001</t>
  </si>
  <si>
    <t>JLMANUNGGALRT RW 000 RT 013</t>
  </si>
  <si>
    <t>DEDYCHRISTIANO</t>
  </si>
  <si>
    <t>'6472060301850001</t>
  </si>
  <si>
    <t>JLMANUNGGAL RW 000 RT 013</t>
  </si>
  <si>
    <t>MUSDAR</t>
  </si>
  <si>
    <t>'6472060809700001</t>
  </si>
  <si>
    <t>JLMANUNGGALRTGG RW 000 RT 013</t>
  </si>
  <si>
    <t>ALEX</t>
  </si>
  <si>
    <t>'7373041601900001</t>
  </si>
  <si>
    <t>ISKANDAR</t>
  </si>
  <si>
    <t>'6472061801650002</t>
  </si>
  <si>
    <t>MUHAMMADALI</t>
  </si>
  <si>
    <t>'6472060610840002</t>
  </si>
  <si>
    <t>AMRI</t>
  </si>
  <si>
    <t>'6472061305760004</t>
  </si>
  <si>
    <t>HADRI</t>
  </si>
  <si>
    <t>'6472062604550001</t>
  </si>
  <si>
    <t>JLKHMASMANSYUR RW 000 RT 014</t>
  </si>
  <si>
    <t>ABDULSANI</t>
  </si>
  <si>
    <t>'6472061010650001</t>
  </si>
  <si>
    <t>SARIYATUN</t>
  </si>
  <si>
    <t>'6472065504610001</t>
  </si>
  <si>
    <t>JLKHMASMANSYURNO RW 000 RT 014</t>
  </si>
  <si>
    <t>HAMDIYAH</t>
  </si>
  <si>
    <t>'6472064510630001</t>
  </si>
  <si>
    <t>JLKHMASMANSYUR RW 000 RT 016</t>
  </si>
  <si>
    <t>NURBAYAH</t>
  </si>
  <si>
    <t>'6472064204560002</t>
  </si>
  <si>
    <t>LOABAKUNGRT RW 000 RT 016</t>
  </si>
  <si>
    <t>JAMIATULKHAIRIAH</t>
  </si>
  <si>
    <t>'6472065806550001</t>
  </si>
  <si>
    <t>JLKHMASMANSYURGGPELOPOR RW 000 RT 017</t>
  </si>
  <si>
    <t>RANI</t>
  </si>
  <si>
    <t>'6472060204720007</t>
  </si>
  <si>
    <t>SRISUSANTI</t>
  </si>
  <si>
    <t>'6472064510770001</t>
  </si>
  <si>
    <t>SUPIANTO</t>
  </si>
  <si>
    <t>'6472063103830007</t>
  </si>
  <si>
    <t>NOROKTAVIAADHANI</t>
  </si>
  <si>
    <t>'6472065910810006</t>
  </si>
  <si>
    <t>'6472060709750002</t>
  </si>
  <si>
    <t>JLKHMASMANSYURRT RW 000 RT 017</t>
  </si>
  <si>
    <t>YADI</t>
  </si>
  <si>
    <t>'6472062505690001</t>
  </si>
  <si>
    <t>HRUMSYAH</t>
  </si>
  <si>
    <t>'6472062606410001</t>
  </si>
  <si>
    <t>SAIDI</t>
  </si>
  <si>
    <t>'6472060304670005</t>
  </si>
  <si>
    <t>AHMADFAHRUDDIN</t>
  </si>
  <si>
    <t>'6472061202820001</t>
  </si>
  <si>
    <t>TAUFIK</t>
  </si>
  <si>
    <t>'6311051204800001</t>
  </si>
  <si>
    <t>JLKHMASMANSYURGGPELOPORRT RW 000 RT 018</t>
  </si>
  <si>
    <t>SUMARLAN</t>
  </si>
  <si>
    <t>'6472062201700002</t>
  </si>
  <si>
    <t>LOABAKUNG RW 000 RT 019</t>
  </si>
  <si>
    <t>'6472062302670001</t>
  </si>
  <si>
    <t>LAPAMIRI</t>
  </si>
  <si>
    <t>'6472062505590001</t>
  </si>
  <si>
    <t>PAHRURRAJI</t>
  </si>
  <si>
    <t>'6472062604720001</t>
  </si>
  <si>
    <t>LOABAKUNGRT9 RW 000 RT 019</t>
  </si>
  <si>
    <t>ROLLYKHAIRUNNISA</t>
  </si>
  <si>
    <t>'6472067107800001</t>
  </si>
  <si>
    <t>BUDIUTOMO</t>
  </si>
  <si>
    <t>'6472063003770003</t>
  </si>
  <si>
    <t>'6472060808700008</t>
  </si>
  <si>
    <t>LASITI</t>
  </si>
  <si>
    <t>'6472031105830003</t>
  </si>
  <si>
    <t>HADISISWANTO</t>
  </si>
  <si>
    <t>'6472061112640008</t>
  </si>
  <si>
    <t>JAMIRAH</t>
  </si>
  <si>
    <t>'6472064704540001</t>
  </si>
  <si>
    <t>SUGIONO</t>
  </si>
  <si>
    <t>'6472060501720009</t>
  </si>
  <si>
    <t>LABARI</t>
  </si>
  <si>
    <t>'6472061511560002</t>
  </si>
  <si>
    <t>JARDIN</t>
  </si>
  <si>
    <t>'6472063112780011</t>
  </si>
  <si>
    <t>MISDIANTO</t>
  </si>
  <si>
    <t>'6472061008490001</t>
  </si>
  <si>
    <t>SYAHRUDI</t>
  </si>
  <si>
    <t>'6472062008820009</t>
  </si>
  <si>
    <t>BAMBANGSUGIANTO</t>
  </si>
  <si>
    <t>'6472060904800005</t>
  </si>
  <si>
    <t>AMUNTAIRT RW 000 RT 021</t>
  </si>
  <si>
    <t>SAHRIANSYAH</t>
  </si>
  <si>
    <t>'6472080908820001</t>
  </si>
  <si>
    <t>GANGBAKTIRT RW 000 RT 021</t>
  </si>
  <si>
    <t>ZULKIFLIMUJIYOKO</t>
  </si>
  <si>
    <t>'6472060908650001</t>
  </si>
  <si>
    <t>JLAMUNTAISWADAYART RW 000 RT 021</t>
  </si>
  <si>
    <t>'6472066808740001</t>
  </si>
  <si>
    <t>HUSNULKHAIRI</t>
  </si>
  <si>
    <t>'6472030505850010</t>
  </si>
  <si>
    <t>JLSWADAYART RW 000 RT 021</t>
  </si>
  <si>
    <t>MUHAMMADRIZALHANAFI</t>
  </si>
  <si>
    <t>'6402041604800001</t>
  </si>
  <si>
    <t>JLNAMUNTAI RW 000 RT 021</t>
  </si>
  <si>
    <t>NURCHOLISALIHUDA</t>
  </si>
  <si>
    <t>'6472063008800005</t>
  </si>
  <si>
    <t>JALANJAKARTAGANGSWADAYA RW 000 RT 022</t>
  </si>
  <si>
    <t>EKAADHINATANASIR</t>
  </si>
  <si>
    <t>'6472061006770001</t>
  </si>
  <si>
    <t>JALANSWADAYA RW 000 RT 022</t>
  </si>
  <si>
    <t>JUMIATI</t>
  </si>
  <si>
    <t>'6472065010840001</t>
  </si>
  <si>
    <t>ROMI</t>
  </si>
  <si>
    <t>'6472061004780006</t>
  </si>
  <si>
    <t>MUHAMMADHASAN</t>
  </si>
  <si>
    <t>'6472061504870005</t>
  </si>
  <si>
    <t>JUMINO</t>
  </si>
  <si>
    <t>'3507311012520001</t>
  </si>
  <si>
    <t>SURIADI</t>
  </si>
  <si>
    <t>'6472064508720002</t>
  </si>
  <si>
    <t>JANUARTRYMARDIANTO</t>
  </si>
  <si>
    <t>'6472061801850002</t>
  </si>
  <si>
    <t>AMIRHASAN</t>
  </si>
  <si>
    <t>'6472061505730001</t>
  </si>
  <si>
    <t>ABIDIN</t>
  </si>
  <si>
    <t>'6472063112780001</t>
  </si>
  <si>
    <t>JALANSWADAYAGANGBERKAH RW 000 RT 022</t>
  </si>
  <si>
    <t>ACHMADFAJRI</t>
  </si>
  <si>
    <t>'6472062004730005</t>
  </si>
  <si>
    <t>JALANSWADAYAGGBERKAH RW 000 RT 022</t>
  </si>
  <si>
    <t>'6407185804860001</t>
  </si>
  <si>
    <t>HGAZALIRAHMAN</t>
  </si>
  <si>
    <t>'6472063112680009</t>
  </si>
  <si>
    <t>'6472061810780003</t>
  </si>
  <si>
    <t>'6472051106870006</t>
  </si>
  <si>
    <t>DADLY</t>
  </si>
  <si>
    <t>'6472061402650001</t>
  </si>
  <si>
    <t>JALANSWADAYALOABAKUNG RW 000 RT 022</t>
  </si>
  <si>
    <t>AHMADRIFAII</t>
  </si>
  <si>
    <t>'6472064706720002</t>
  </si>
  <si>
    <t>'6472060612730009</t>
  </si>
  <si>
    <t>HERY</t>
  </si>
  <si>
    <t>'6472062407780006</t>
  </si>
  <si>
    <t>'6472033110700001</t>
  </si>
  <si>
    <t>'6472060101680019</t>
  </si>
  <si>
    <t>JALANSWADAYANORT RW 000 RT 022</t>
  </si>
  <si>
    <t>MASRANI</t>
  </si>
  <si>
    <t>'6472060708690009</t>
  </si>
  <si>
    <t>JLSWADAYA RW 000 RT 022</t>
  </si>
  <si>
    <t>ANDIREINALDI</t>
  </si>
  <si>
    <t>'5205010504890003</t>
  </si>
  <si>
    <t>JLSWADAYAGANGBERKAH RW 000 RT 022</t>
  </si>
  <si>
    <t>JUMALI</t>
  </si>
  <si>
    <t>'6472061011620002</t>
  </si>
  <si>
    <t>SALASIAH</t>
  </si>
  <si>
    <t>'6472065211530001</t>
  </si>
  <si>
    <t>LOABAKUNGRT RW 000 RT 023</t>
  </si>
  <si>
    <t>SYAHRUJIKUN</t>
  </si>
  <si>
    <t>'6472062008640001</t>
  </si>
  <si>
    <t>JLKARTAKHANYAR RW 000 RT 024</t>
  </si>
  <si>
    <t>MUHAMMADDALI</t>
  </si>
  <si>
    <t>'6472041506750003</t>
  </si>
  <si>
    <t>RUSDI</t>
  </si>
  <si>
    <t>'7203142603900001</t>
  </si>
  <si>
    <t>MOCHAMMADKHOIR</t>
  </si>
  <si>
    <t>'6472061007740002</t>
  </si>
  <si>
    <t>MISBAINAH</t>
  </si>
  <si>
    <t>'6472036106630005</t>
  </si>
  <si>
    <t>JLKARTAKHANYARGGTAKWA RW 000 RT 024</t>
  </si>
  <si>
    <t>SYAFRUDDIN</t>
  </si>
  <si>
    <t>'6472061301880002</t>
  </si>
  <si>
    <t>ALFIANSYAH</t>
  </si>
  <si>
    <t>'6472061511800006</t>
  </si>
  <si>
    <t>SUTIKNO</t>
  </si>
  <si>
    <t>'6472061004690001</t>
  </si>
  <si>
    <t>JLKHMASMANSYUR RW 000 RT 024</t>
  </si>
  <si>
    <t>SITISYARAH</t>
  </si>
  <si>
    <t>'6472064208420001</t>
  </si>
  <si>
    <t>'6472064906560001</t>
  </si>
  <si>
    <t>LOABAKUNGRT RW 000 RT 024</t>
  </si>
  <si>
    <t>'6472061508860012</t>
  </si>
  <si>
    <t>SOTO</t>
  </si>
  <si>
    <t>'6472060903500004</t>
  </si>
  <si>
    <t>ERFANAFANDI</t>
  </si>
  <si>
    <t>'3510221212900001</t>
  </si>
  <si>
    <t>UTUH</t>
  </si>
  <si>
    <t>'6472062204620002</t>
  </si>
  <si>
    <t>FAHRIANI</t>
  </si>
  <si>
    <t>'6472062810770005</t>
  </si>
  <si>
    <t>RAHMAT</t>
  </si>
  <si>
    <t>'6472060309720003</t>
  </si>
  <si>
    <t>SAHRUNI</t>
  </si>
  <si>
    <t>'6472061007630007</t>
  </si>
  <si>
    <t>RIDIRUSADI</t>
  </si>
  <si>
    <t>'6472060908860001</t>
  </si>
  <si>
    <t>NORDIANSYAH</t>
  </si>
  <si>
    <t>'6472060208780002</t>
  </si>
  <si>
    <t>YUDIYANSYAH</t>
  </si>
  <si>
    <t>'6472060808770001</t>
  </si>
  <si>
    <t>KADARSYAHSAPUTRA</t>
  </si>
  <si>
    <t>'6472061006770006</t>
  </si>
  <si>
    <t>HADIGUNAWAN</t>
  </si>
  <si>
    <t>'6474013007820004</t>
  </si>
  <si>
    <t>MOHAMADMUNIR</t>
  </si>
  <si>
    <t>'6472061510790010</t>
  </si>
  <si>
    <t>HENDRAAS</t>
  </si>
  <si>
    <t>'6472030610790001</t>
  </si>
  <si>
    <t>RAKHMADTULLAH</t>
  </si>
  <si>
    <t>'6472060310870005</t>
  </si>
  <si>
    <t>RIZAL</t>
  </si>
  <si>
    <t>'6472081012900002</t>
  </si>
  <si>
    <t>JUMRAH</t>
  </si>
  <si>
    <t>'6472062805820003</t>
  </si>
  <si>
    <t>'6472061009760008</t>
  </si>
  <si>
    <t>IMAEWITI</t>
  </si>
  <si>
    <t>'6472062806790001</t>
  </si>
  <si>
    <t>'6472042806760004</t>
  </si>
  <si>
    <t>ZAINUDDIN</t>
  </si>
  <si>
    <t>'6472060603660003</t>
  </si>
  <si>
    <t>'6472062512690001</t>
  </si>
  <si>
    <t>SUTONO</t>
  </si>
  <si>
    <t>'6472061907800004</t>
  </si>
  <si>
    <t>RUMANSI</t>
  </si>
  <si>
    <t>'6472061903730007</t>
  </si>
  <si>
    <t>JALANKHMASMANSYURLOABAKUNG RW 000 RT 025</t>
  </si>
  <si>
    <t>AULIARAHMAN</t>
  </si>
  <si>
    <t>'6472063110840001</t>
  </si>
  <si>
    <t>JLKHMASMANSYUR RW 000 RT 025</t>
  </si>
  <si>
    <t>KASIHANI</t>
  </si>
  <si>
    <t>'6472065708650009</t>
  </si>
  <si>
    <t>RUDIANTO</t>
  </si>
  <si>
    <t>'6472062912760001</t>
  </si>
  <si>
    <t>MURNI</t>
  </si>
  <si>
    <t>'6472060305650001</t>
  </si>
  <si>
    <t>BADERUN</t>
  </si>
  <si>
    <t>'6472061412750001</t>
  </si>
  <si>
    <t>JLKHMASMANSYURLOABAKUNG RW 000 RT 025</t>
  </si>
  <si>
    <t>'6472061410770002</t>
  </si>
  <si>
    <t>SUPRYADI</t>
  </si>
  <si>
    <t>'6472063008730004</t>
  </si>
  <si>
    <t>AHMADFAHMI</t>
  </si>
  <si>
    <t>'6472062105850001</t>
  </si>
  <si>
    <t>MANSYAH</t>
  </si>
  <si>
    <t>'6472062005790003</t>
  </si>
  <si>
    <t>JLKHMASMANSYURNO RW 000 RT 025</t>
  </si>
  <si>
    <t>HMARLIAN</t>
  </si>
  <si>
    <t>'6472061411370001</t>
  </si>
  <si>
    <t>KHMASMANSYUR RW 000 RT 025</t>
  </si>
  <si>
    <t>RUDIARMADI</t>
  </si>
  <si>
    <t>'6472060505760001</t>
  </si>
  <si>
    <t>GGLANGGAR RW 000 RT 026</t>
  </si>
  <si>
    <t>UMARFAISAL</t>
  </si>
  <si>
    <t>'6472061105860003</t>
  </si>
  <si>
    <t>JLKHMASMANSYUR RW 000 RT 026</t>
  </si>
  <si>
    <t>RUDYHARTONO</t>
  </si>
  <si>
    <t>'6472060909880011</t>
  </si>
  <si>
    <t>'6472030303850012</t>
  </si>
  <si>
    <t>JLKHMASMANSYURGGDEWI RW 000 RT 027</t>
  </si>
  <si>
    <t>SARWIAH</t>
  </si>
  <si>
    <t>'6472066612560001</t>
  </si>
  <si>
    <t>LOABAKUNG RW 000 RT 027</t>
  </si>
  <si>
    <t>HARDINUS</t>
  </si>
  <si>
    <t>'6407152205690001</t>
  </si>
  <si>
    <t>JONISAPUTRA</t>
  </si>
  <si>
    <t>'1404080504820002</t>
  </si>
  <si>
    <t>MHENDRA</t>
  </si>
  <si>
    <t>'6472061010790016</t>
  </si>
  <si>
    <t>MUKAMAD</t>
  </si>
  <si>
    <t>'6472060507630001</t>
  </si>
  <si>
    <t>JLKHMASMANSYUR RW 000 RT 028</t>
  </si>
  <si>
    <t>SRIYATI</t>
  </si>
  <si>
    <t>'6472064101620054</t>
  </si>
  <si>
    <t>BUDISETIAWAN</t>
  </si>
  <si>
    <t>'6472062611620005</t>
  </si>
  <si>
    <t>KASPULANWAR</t>
  </si>
  <si>
    <t>'6472062505580001</t>
  </si>
  <si>
    <t>ADECITRADEDDY</t>
  </si>
  <si>
    <t>'6472060601870001</t>
  </si>
  <si>
    <t>LOABAKUNG RW 000 RT 028</t>
  </si>
  <si>
    <t>'6472060802910001</t>
  </si>
  <si>
    <t>GGMUJAHIDIN RW 000 RT 029</t>
  </si>
  <si>
    <t>OZYPRADITA</t>
  </si>
  <si>
    <t>'6402160505850009</t>
  </si>
  <si>
    <t>RAHMANTONO</t>
  </si>
  <si>
    <t>'6472062909760001</t>
  </si>
  <si>
    <t>HARIFIN</t>
  </si>
  <si>
    <t>'6472060101580001</t>
  </si>
  <si>
    <t>JKKHMASMANSYUR RW 000 RT 029</t>
  </si>
  <si>
    <t>ANSHORIDAHLAN</t>
  </si>
  <si>
    <t>'6472061310620003</t>
  </si>
  <si>
    <t>JLKAGANANGAN RW 000 RT 029</t>
  </si>
  <si>
    <t>ARMAIN</t>
  </si>
  <si>
    <t>'6472061006740006</t>
  </si>
  <si>
    <t>JLKARTAKHANYAR RW 000 RT 029</t>
  </si>
  <si>
    <t>'6472023012740008</t>
  </si>
  <si>
    <t>JLKARYAKHANYAR RW 000 RT 029</t>
  </si>
  <si>
    <t>'6407070604920003</t>
  </si>
  <si>
    <t>JLKERTAKHANYAR RW 000 RT 029</t>
  </si>
  <si>
    <t>AMATM</t>
  </si>
  <si>
    <t>'6472061212640001</t>
  </si>
  <si>
    <t>JLKHMASMANSYUR RW 000 RT 029</t>
  </si>
  <si>
    <t>AHMADMUHAJIR</t>
  </si>
  <si>
    <t>'6472061004810005</t>
  </si>
  <si>
    <t>JLKHMASMASYUR RW 000 RT 029</t>
  </si>
  <si>
    <t>'6472021209700003</t>
  </si>
  <si>
    <t>RIYANTOYUSNAN</t>
  </si>
  <si>
    <t>'6472061706810001</t>
  </si>
  <si>
    <t>SIRAT</t>
  </si>
  <si>
    <t>'6472061111650006</t>
  </si>
  <si>
    <t>AGUSMNURDIN</t>
  </si>
  <si>
    <t>'6472062312690001</t>
  </si>
  <si>
    <t>MISRA</t>
  </si>
  <si>
    <t>'6472062104790001</t>
  </si>
  <si>
    <t>ASYHARI</t>
  </si>
  <si>
    <t>'6472061309720002</t>
  </si>
  <si>
    <t>'6472062303810001</t>
  </si>
  <si>
    <t>KARTAKANYAR RW 000 RT 029</t>
  </si>
  <si>
    <t>JUNIANSYAH</t>
  </si>
  <si>
    <t>'6472061106750001</t>
  </si>
  <si>
    <t>RIONO</t>
  </si>
  <si>
    <t>'6472030110760008</t>
  </si>
  <si>
    <t>MUHAMMADZAINUDDIN</t>
  </si>
  <si>
    <t>'6472022607850002</t>
  </si>
  <si>
    <t>KERTAKANYAR RW 000 RT 029</t>
  </si>
  <si>
    <t>ISNAINI</t>
  </si>
  <si>
    <t>'6472062301930001</t>
  </si>
  <si>
    <t>PRIHONO</t>
  </si>
  <si>
    <t>'6472062310590001</t>
  </si>
  <si>
    <t>KHMASMANSYUR RW 000 RT 029</t>
  </si>
  <si>
    <t>AHMATYANI</t>
  </si>
  <si>
    <t>'6472063112740010</t>
  </si>
  <si>
    <t>KARNO</t>
  </si>
  <si>
    <t>'6472061404630007</t>
  </si>
  <si>
    <t>'6472062008800001</t>
  </si>
  <si>
    <t>SRIASTUTILESTARININGSIH</t>
  </si>
  <si>
    <t>'6472065011610006</t>
  </si>
  <si>
    <t>JLKHHASYIMASHARI RW 000 RT 030</t>
  </si>
  <si>
    <t>JASMANI</t>
  </si>
  <si>
    <t>'6472062311690002</t>
  </si>
  <si>
    <t>YONO</t>
  </si>
  <si>
    <t>'6202050101670011</t>
  </si>
  <si>
    <t>AHMADJUNAIDIKUSTUMO</t>
  </si>
  <si>
    <t>'6472061804570002</t>
  </si>
  <si>
    <t>EDYRIANTO</t>
  </si>
  <si>
    <t>'6472061712620001</t>
  </si>
  <si>
    <t>IDUPSE</t>
  </si>
  <si>
    <t>'6472061806750002</t>
  </si>
  <si>
    <t>DIDIWAHYUDI</t>
  </si>
  <si>
    <t>'6472060901820001</t>
  </si>
  <si>
    <t>APRILIANADHARIFALDI</t>
  </si>
  <si>
    <t>'6472060704980002</t>
  </si>
  <si>
    <t>RAHMATFIRDAUS</t>
  </si>
  <si>
    <t>'6472060510830003</t>
  </si>
  <si>
    <t>SURATNO</t>
  </si>
  <si>
    <t>'6472061507580001</t>
  </si>
  <si>
    <t>SUKESI</t>
  </si>
  <si>
    <t>'6472065007660005</t>
  </si>
  <si>
    <t>KASMADI</t>
  </si>
  <si>
    <t>'6472062307790002</t>
  </si>
  <si>
    <t>DWICAHYADI</t>
  </si>
  <si>
    <t>'6472060912920005</t>
  </si>
  <si>
    <t>PILEMONTAKKE</t>
  </si>
  <si>
    <t>'7318011509800001</t>
  </si>
  <si>
    <t>JLKHMASMANSYUR RW 000 RT 030</t>
  </si>
  <si>
    <t>HASANUDIN</t>
  </si>
  <si>
    <t>'6472063112690061</t>
  </si>
  <si>
    <t>JOKOPRIYANTO</t>
  </si>
  <si>
    <t>'6402020701801003</t>
  </si>
  <si>
    <t>JLKHMASMANSYURGGCITRA RW 000 RT 030</t>
  </si>
  <si>
    <t>MISBAH</t>
  </si>
  <si>
    <t>'6472663046200002</t>
  </si>
  <si>
    <t>LOABAKUNGRT RW 000 RT 031</t>
  </si>
  <si>
    <t>MISRAH</t>
  </si>
  <si>
    <t>'6472065908560001</t>
  </si>
  <si>
    <t>NURHAMIDAH</t>
  </si>
  <si>
    <t>'6472065010710008</t>
  </si>
  <si>
    <t>MURBANMUKRI</t>
  </si>
  <si>
    <t>'6472062003630001</t>
  </si>
  <si>
    <t>'6472060707750001</t>
  </si>
  <si>
    <t>ARBAIYAH</t>
  </si>
  <si>
    <t>'6472065904730001</t>
  </si>
  <si>
    <t>MOCHTAR</t>
  </si>
  <si>
    <t>'6472011203850002</t>
  </si>
  <si>
    <t>NURIANTO</t>
  </si>
  <si>
    <t>'6472030804810006</t>
  </si>
  <si>
    <t>MUHAMMADHUSAINI</t>
  </si>
  <si>
    <t>'6472060611720006</t>
  </si>
  <si>
    <t>SUPRJI</t>
  </si>
  <si>
    <t>'6472062107780004</t>
  </si>
  <si>
    <t>FRANSISKUSFESI</t>
  </si>
  <si>
    <t>'6472061508740004</t>
  </si>
  <si>
    <t>IDUP</t>
  </si>
  <si>
    <t>'6472060807670002</t>
  </si>
  <si>
    <t>JLNKHMASMANSYUR RW 000 RT 032</t>
  </si>
  <si>
    <t>NURJANAH</t>
  </si>
  <si>
    <t>'6472065107600001</t>
  </si>
  <si>
    <t>JLNKHMASMANSYURRT RW 000 RT 032</t>
  </si>
  <si>
    <t>MAISYARAH</t>
  </si>
  <si>
    <t>'6472064705610002</t>
  </si>
  <si>
    <t>JLKHHASYIMASHARI RW 000 RT 033</t>
  </si>
  <si>
    <t>ETSALEPAN</t>
  </si>
  <si>
    <t>'6472064407620001</t>
  </si>
  <si>
    <t>JLKHHASYIMASHARIMESSHARTATI RW 000 RT 033</t>
  </si>
  <si>
    <t>VINSENSIUSSEPELINUS</t>
  </si>
  <si>
    <t>'6472060506840012</t>
  </si>
  <si>
    <t>DODHYHASYMI</t>
  </si>
  <si>
    <t>'6307061010840007</t>
  </si>
  <si>
    <t>JLKHHASYIMASHARIMESSHARTATIRTDOMISILI RW 000 RT 033</t>
  </si>
  <si>
    <t>HJJAHRAH</t>
  </si>
  <si>
    <t>'6472065105370002</t>
  </si>
  <si>
    <t>JLKHHASYIMASHARIMESSHARTATIRT RW 000 RT 033</t>
  </si>
  <si>
    <t>DANIELDALUBARIBE</t>
  </si>
  <si>
    <t>'6472062611500001</t>
  </si>
  <si>
    <t>TJIANGTEKMENG</t>
  </si>
  <si>
    <t>'6472041904690002</t>
  </si>
  <si>
    <t>KHHASYIMASHARI RW 000 RT 034</t>
  </si>
  <si>
    <t>RIJALFAUJI</t>
  </si>
  <si>
    <t>'6472040912870005</t>
  </si>
  <si>
    <t>WELLYSUTRISNO</t>
  </si>
  <si>
    <t>'6472060311780006</t>
  </si>
  <si>
    <t>HMUHAMMADSYARKAWI</t>
  </si>
  <si>
    <t>'6472060812550004</t>
  </si>
  <si>
    <t>SAMUEL</t>
  </si>
  <si>
    <t>'6472061107800011</t>
  </si>
  <si>
    <t>TANGKEPADANG</t>
  </si>
  <si>
    <t>'6472061009770001</t>
  </si>
  <si>
    <t>'6408042108850008</t>
  </si>
  <si>
    <t>HERRYFAISAL</t>
  </si>
  <si>
    <t>'6472041207600012</t>
  </si>
  <si>
    <t>AGUSSETYODARMAJI</t>
  </si>
  <si>
    <t>'6472060510740010</t>
  </si>
  <si>
    <t>SAYIDABDURRAHMAN</t>
  </si>
  <si>
    <t>'6472061907910001</t>
  </si>
  <si>
    <t>JUHAN</t>
  </si>
  <si>
    <t>'6307090107720161</t>
  </si>
  <si>
    <t>JLHASYIMAZHARI RW 000 RT 035</t>
  </si>
  <si>
    <t>'6472061509770005</t>
  </si>
  <si>
    <t>JLKHMASMANSYUR RW 000 RT 035</t>
  </si>
  <si>
    <t>KARSIAH</t>
  </si>
  <si>
    <t>'6472064112630001</t>
  </si>
  <si>
    <t>JLKHHASYIMASHARI RW 000 RT 035</t>
  </si>
  <si>
    <t>SUARDI</t>
  </si>
  <si>
    <t>'6472021502810008</t>
  </si>
  <si>
    <t>JLNKHHASYIMASHARI RW 000 RT 035</t>
  </si>
  <si>
    <t>MASNAWATI</t>
  </si>
  <si>
    <t>'6472066108720002</t>
  </si>
  <si>
    <t>JLKHHASYIMASHARI RW 000 RT 036</t>
  </si>
  <si>
    <t>MASERANI</t>
  </si>
  <si>
    <t>'6472206100476000</t>
  </si>
  <si>
    <t>JLNKHHASYIMASHARI RW 000 RT 036</t>
  </si>
  <si>
    <t>'6472064305750001</t>
  </si>
  <si>
    <t>LOABAKUNGRT RW 000 RT 036</t>
  </si>
  <si>
    <t>MULTIANSYAH</t>
  </si>
  <si>
    <t>'6472060101680002</t>
  </si>
  <si>
    <t>ARJUNA</t>
  </si>
  <si>
    <t>'6472060308750002</t>
  </si>
  <si>
    <t>EDISANTOSO</t>
  </si>
  <si>
    <t>'6472061005790006</t>
  </si>
  <si>
    <t>SUDANI</t>
  </si>
  <si>
    <t>'6472061102650001</t>
  </si>
  <si>
    <t>JLKHMASMANSYUR RW 000 RT 037</t>
  </si>
  <si>
    <t>MUHAMMADALIANSYAH</t>
  </si>
  <si>
    <t>'6472060303670002</t>
  </si>
  <si>
    <t>JLKHMASMANSYURGGNIAGA RW 000 RT 037</t>
  </si>
  <si>
    <t>WARDANI</t>
  </si>
  <si>
    <t>'6472060910800008</t>
  </si>
  <si>
    <t>JLJAKARTABLOKONO9 RW 000 RT 038</t>
  </si>
  <si>
    <t>SAMSUDIN</t>
  </si>
  <si>
    <t>'6307071009580003</t>
  </si>
  <si>
    <t>JLJAKARTABLOKNNO RW 000 RT 038</t>
  </si>
  <si>
    <t>MASDIALPIANI</t>
  </si>
  <si>
    <t>'6472060306660001</t>
  </si>
  <si>
    <t>JLJAKARTABLOKQNO9 RW 000 RT 039</t>
  </si>
  <si>
    <t>ROPII</t>
  </si>
  <si>
    <t>'6470260202820010</t>
  </si>
  <si>
    <t>JLJAKARTABLOKQNO RW 000 RT 039</t>
  </si>
  <si>
    <t>HARTONO</t>
  </si>
  <si>
    <t>'6402081068840002</t>
  </si>
  <si>
    <t>EKORIOSAFARIP</t>
  </si>
  <si>
    <t>'6472060405840001</t>
  </si>
  <si>
    <t>BLOKM RW 000 RT 040</t>
  </si>
  <si>
    <t>ACHMADBASORI</t>
  </si>
  <si>
    <t>'6472090501720002</t>
  </si>
  <si>
    <t>JLJAKARTABLOKBNO RW 000 RT 044</t>
  </si>
  <si>
    <t>SAMSULARIFIN</t>
  </si>
  <si>
    <t>'6472060103730001</t>
  </si>
  <si>
    <t>JLPADATKARYAGGKERAWITAN RW 000 RT 048</t>
  </si>
  <si>
    <t>SENEN</t>
  </si>
  <si>
    <t>'6472060212380001</t>
  </si>
  <si>
    <t>JLPADATKARYAGGKETAPANG RW 000 RT 048</t>
  </si>
  <si>
    <t>'6472064402550001</t>
  </si>
  <si>
    <t>SURATI</t>
  </si>
  <si>
    <t>'6472064307830003</t>
  </si>
  <si>
    <t>MARSONO</t>
  </si>
  <si>
    <t>'6472061609770007</t>
  </si>
  <si>
    <t>SUHARDI</t>
  </si>
  <si>
    <t>'3505182901860001</t>
  </si>
  <si>
    <t>JLPADATKARYAGGKETAPANGNA RW 000 RT 048</t>
  </si>
  <si>
    <t>ADIRACHMAN</t>
  </si>
  <si>
    <t>'6472062206870002</t>
  </si>
  <si>
    <t>JLPADATKARYALOABAKUNG RW 000 RT 048</t>
  </si>
  <si>
    <t>JOHAN</t>
  </si>
  <si>
    <t>'6402112901740001</t>
  </si>
  <si>
    <t>JLBUNGAJADI RW 000 RT 048</t>
  </si>
  <si>
    <t>MUTIAH</t>
  </si>
  <si>
    <t>'6402134603780001</t>
  </si>
  <si>
    <t>JLBUNGARAYA RW 000 RT 048</t>
  </si>
  <si>
    <t>LAZARUS</t>
  </si>
  <si>
    <t>'6406101012530001</t>
  </si>
  <si>
    <t>JLLUDUNGPAYAU RW 000 RT 048</t>
  </si>
  <si>
    <t>RIZKIKAO</t>
  </si>
  <si>
    <t>'8171041510920009</t>
  </si>
  <si>
    <t>JLPADATKARYALOBANGTIGA RW 000 RT 048</t>
  </si>
  <si>
    <t>ERHAMNI</t>
  </si>
  <si>
    <t>'6472061607690005</t>
  </si>
  <si>
    <t>JLPADATKARYANO RW 000 RT 048</t>
  </si>
  <si>
    <t>AKBAR</t>
  </si>
  <si>
    <t>'6472021711840004</t>
  </si>
  <si>
    <t>JLJAKARTALOABAKUNGKECSUNGAIKUNJANG RW 000 RT 049</t>
  </si>
  <si>
    <t>YUDIONO</t>
  </si>
  <si>
    <t>'3507322712810004</t>
  </si>
  <si>
    <t>JLNJAKARTABLOKFNORT9LOABAKUNG RW 000 RT 049</t>
  </si>
  <si>
    <t>RACHMADSURYADI</t>
  </si>
  <si>
    <t>'6472041109890002</t>
  </si>
  <si>
    <t>MUHAMMADDAHYAR</t>
  </si>
  <si>
    <t>'6472061407700006</t>
  </si>
  <si>
    <t>JLJAKARTART RW 000 RT 050</t>
  </si>
  <si>
    <t>AGUSSOFIAN</t>
  </si>
  <si>
    <t>'6472060808730001</t>
  </si>
  <si>
    <t>LOABAKUNG RW 000 RT 050</t>
  </si>
  <si>
    <t>'6472066411550001</t>
  </si>
  <si>
    <t>JLJAKARTABLOKBBNO RW 000 RT 051</t>
  </si>
  <si>
    <t>SATINEM</t>
  </si>
  <si>
    <t>'6472061705550001</t>
  </si>
  <si>
    <t>LOABAKUNG RW 000 RT 052</t>
  </si>
  <si>
    <t>WARATUU</t>
  </si>
  <si>
    <t>'6472062508630003</t>
  </si>
  <si>
    <t>WARAYA</t>
  </si>
  <si>
    <t>'6472061012670001</t>
  </si>
  <si>
    <t>SAMARI</t>
  </si>
  <si>
    <t>'1750061304720003</t>
  </si>
  <si>
    <t>ARSYAD</t>
  </si>
  <si>
    <t>'6472060410065001</t>
  </si>
  <si>
    <t>LAIROKONA</t>
  </si>
  <si>
    <t>'1750060908800004</t>
  </si>
  <si>
    <t>LAASI</t>
  </si>
  <si>
    <t>SIMUI</t>
  </si>
  <si>
    <t>'6472064505470002</t>
  </si>
  <si>
    <t>JLJAKARTABLOKAM RW 000 RT 056</t>
  </si>
  <si>
    <t>'6472061808760005</t>
  </si>
  <si>
    <t>JLJAKARTABLOKBNNO RW 000 RT 057</t>
  </si>
  <si>
    <t>YANSYAH</t>
  </si>
  <si>
    <t>'6472061903710004</t>
  </si>
  <si>
    <t>HAMDAN</t>
  </si>
  <si>
    <t>'6472061606900006</t>
  </si>
  <si>
    <t>JLJAKARTABLOKBNNOB RW 000 RT 057</t>
  </si>
  <si>
    <t>KUSNAENIKHAIRIL</t>
  </si>
  <si>
    <t>'6472062507820004</t>
  </si>
  <si>
    <t>HASANSABRUN</t>
  </si>
  <si>
    <t>'6472062812580002</t>
  </si>
  <si>
    <t>JLJAKARTABLOKBONO RW 000 RT 057</t>
  </si>
  <si>
    <t>IWANSATRIAPUTRA</t>
  </si>
  <si>
    <t>'6472022810700003</t>
  </si>
  <si>
    <t>JLJAKARTABLOKBENO RW 000 RT 058</t>
  </si>
  <si>
    <t>'6472061109650001</t>
  </si>
  <si>
    <t>JLJAKARTA RW 000 RT 059</t>
  </si>
  <si>
    <t>'6472060508720002</t>
  </si>
  <si>
    <t>JLJAKARTAAW RW 000 RT 059</t>
  </si>
  <si>
    <t>LUKMANKAUMBUR</t>
  </si>
  <si>
    <t>'6402160605650002</t>
  </si>
  <si>
    <t>LOABAKUNG RW 000 RT 060</t>
  </si>
  <si>
    <t>WIDAYATI</t>
  </si>
  <si>
    <t>'3278094908690002</t>
  </si>
  <si>
    <t>ASRONI</t>
  </si>
  <si>
    <t>'6472022007830005</t>
  </si>
  <si>
    <t>JALANMANDARNO RW 000 RT 061</t>
  </si>
  <si>
    <t>SUMIRAN</t>
  </si>
  <si>
    <t>'3519061708690003</t>
  </si>
  <si>
    <t>JALANJAKARTAGANGMANDARNO RW 000 RT 061</t>
  </si>
  <si>
    <t>DWIANTORO</t>
  </si>
  <si>
    <t>'6472061209810005</t>
  </si>
  <si>
    <t>SUTRISNOBASUKI</t>
  </si>
  <si>
    <t>'6472060701710009</t>
  </si>
  <si>
    <t>AMBOTANG</t>
  </si>
  <si>
    <t>'6472061210660001</t>
  </si>
  <si>
    <t>JALANMANDAR RW 000 RT 061</t>
  </si>
  <si>
    <t>HAINAN</t>
  </si>
  <si>
    <t>'6472063012740002</t>
  </si>
  <si>
    <t>JLNJAKARTAGGPGRI RW 000 RT 061</t>
  </si>
  <si>
    <t>SAMSUHADISH</t>
  </si>
  <si>
    <t>'6472020606630001</t>
  </si>
  <si>
    <t>JLJAKARTABLOKCRNO RW 000 RT 064</t>
  </si>
  <si>
    <t>IRHAM</t>
  </si>
  <si>
    <t>'6472060108710001</t>
  </si>
  <si>
    <t>JLJAKARTABLOKBINO RW 000 RT 064</t>
  </si>
  <si>
    <t>ANWARPAIDUL</t>
  </si>
  <si>
    <t>'6402140108640001</t>
  </si>
  <si>
    <t>ANWARSAFII</t>
  </si>
  <si>
    <t>'6472060803830001</t>
  </si>
  <si>
    <t>JLJAKARTABLOKCPNO RW 000 RT 064</t>
  </si>
  <si>
    <t>ZULKARNAEN</t>
  </si>
  <si>
    <t>'7317031008820002</t>
  </si>
  <si>
    <t>DAVIDMINANJAR</t>
  </si>
  <si>
    <t>'6472063101860002</t>
  </si>
  <si>
    <t>JLJAKARTABLOKCQNO RW 000 RT 064</t>
  </si>
  <si>
    <t>AGUSHARIYANTO</t>
  </si>
  <si>
    <t>'6472040108860003</t>
  </si>
  <si>
    <t>JAMESSANGKILANG</t>
  </si>
  <si>
    <t>'6472060506810017</t>
  </si>
  <si>
    <t>DALTONLUMBANTOBING</t>
  </si>
  <si>
    <t>'1201030305700003</t>
  </si>
  <si>
    <t>FENDYHARIONO</t>
  </si>
  <si>
    <t>'6472062010790006</t>
  </si>
  <si>
    <t>MIRZAJAUHARI</t>
  </si>
  <si>
    <t>'1271021002730002</t>
  </si>
  <si>
    <t>JLJAKARTABLOKAZNO RW 000 RT 065</t>
  </si>
  <si>
    <t>ASEPSOFYANMAHFUD</t>
  </si>
  <si>
    <t>'6472061207780004</t>
  </si>
  <si>
    <t>PERUMKORPRIJALANJAKARTABLOKAYNOLOABAKUNG RW 000 RT 065</t>
  </si>
  <si>
    <t>ARIEFSAMSUDIN</t>
  </si>
  <si>
    <t>'6402170601840003</t>
  </si>
  <si>
    <t>JLJAKARTABLOKBPNO RW 000 RT 067</t>
  </si>
  <si>
    <t>SITIKHOLIFAH</t>
  </si>
  <si>
    <t>'6472055505600003</t>
  </si>
  <si>
    <t>JLAMUNTAIRT9 RW 000 RT 069</t>
  </si>
  <si>
    <t>MISRANSYAH</t>
  </si>
  <si>
    <t>'6472060808730007</t>
  </si>
  <si>
    <t>YUNANI</t>
  </si>
  <si>
    <t>'6407120107680038</t>
  </si>
  <si>
    <t>NOORHAYAH</t>
  </si>
  <si>
    <t>'6311044911580001</t>
  </si>
  <si>
    <t>FATHULJANNAH</t>
  </si>
  <si>
    <t>'6303067009600008</t>
  </si>
  <si>
    <t>MTAUFIKDARWIS</t>
  </si>
  <si>
    <t>'7302020307970004</t>
  </si>
  <si>
    <t>'6472063012890005</t>
  </si>
  <si>
    <t>JLAMUNTAIIVRT9 RW 000 RT 069</t>
  </si>
  <si>
    <t>FARIADI</t>
  </si>
  <si>
    <t>'6303051505830015</t>
  </si>
  <si>
    <t>SUTARJAN</t>
  </si>
  <si>
    <t>'6472061001590001</t>
  </si>
  <si>
    <t>SUGENGRIANTO</t>
  </si>
  <si>
    <t>'2171121912859006</t>
  </si>
  <si>
    <t>MUHAMMADNURSIWAN</t>
  </si>
  <si>
    <t>'6472062508980002</t>
  </si>
  <si>
    <t>JLJAKARTAGGBAKTIRT9 RW 000 RT 069</t>
  </si>
  <si>
    <t>MUFTAKULHUDA</t>
  </si>
  <si>
    <t>'6472082063880001</t>
  </si>
  <si>
    <t>ASWANMARDANI</t>
  </si>
  <si>
    <t>'6472031111910001</t>
  </si>
  <si>
    <t>RAKHMAT</t>
  </si>
  <si>
    <t>'6472060402720003</t>
  </si>
  <si>
    <t>ARIFIN</t>
  </si>
  <si>
    <t>'5307071604890003</t>
  </si>
  <si>
    <t>PARTINI</t>
  </si>
  <si>
    <t>'6472035112450001</t>
  </si>
  <si>
    <t>JLJAKARTART9 RW 000 RT 069</t>
  </si>
  <si>
    <t>AHMADSYARKAWI</t>
  </si>
  <si>
    <t>'6472032007920001</t>
  </si>
  <si>
    <t>ARIYANTO</t>
  </si>
  <si>
    <t>'6472060410670002</t>
  </si>
  <si>
    <t>JLMESJIDARRASYIDINIIRT9 RW 000 RT 069</t>
  </si>
  <si>
    <t>MALIFADIN</t>
  </si>
  <si>
    <t>'6472060101750001</t>
  </si>
  <si>
    <t>'6472050709780007</t>
  </si>
  <si>
    <t>JAMAN</t>
  </si>
  <si>
    <t>'6402032609600001</t>
  </si>
  <si>
    <t>ESRANIHS</t>
  </si>
  <si>
    <t>'6472061202770004</t>
  </si>
  <si>
    <t>IMAMSULTONI</t>
  </si>
  <si>
    <t>'6472062607760001</t>
  </si>
  <si>
    <t>HAIRULLAH</t>
  </si>
  <si>
    <t>'6371050202870005</t>
  </si>
  <si>
    <t>SANDI</t>
  </si>
  <si>
    <t>'7315052704930001</t>
  </si>
  <si>
    <t>RAKHMADBUDI</t>
  </si>
  <si>
    <t>'6472062108640001</t>
  </si>
  <si>
    <t>IMAMJAZULY</t>
  </si>
  <si>
    <t>'6472020802810003</t>
  </si>
  <si>
    <t>IBUS</t>
  </si>
  <si>
    <t>'6472061810530001</t>
  </si>
  <si>
    <t>SARIWATI</t>
  </si>
  <si>
    <t>'6472064303680003</t>
  </si>
  <si>
    <t>JLAMUNTAIIVGGSITIAMINAHRT9 RW 000 RT 069</t>
  </si>
  <si>
    <t>GAYUHPRAYOGA</t>
  </si>
  <si>
    <t>'6472062703880002</t>
  </si>
  <si>
    <t>MISRANHAMRI</t>
  </si>
  <si>
    <t>'6472060711620001</t>
  </si>
  <si>
    <t>YUNASRI</t>
  </si>
  <si>
    <t>'6472062208710001</t>
  </si>
  <si>
    <t>ARIEFSUJONO</t>
  </si>
  <si>
    <t>'6472060412830001</t>
  </si>
  <si>
    <t>ZEINI</t>
  </si>
  <si>
    <t>'3527100407880005</t>
  </si>
  <si>
    <t>YUFERMAN</t>
  </si>
  <si>
    <t>'6472060202760009</t>
  </si>
  <si>
    <t>JLJAKARTAAMUNTAIRT9 RW 000 RT 069</t>
  </si>
  <si>
    <t>'6402070708820003</t>
  </si>
  <si>
    <t>AGUSS</t>
  </si>
  <si>
    <t>'6472061908730002</t>
  </si>
  <si>
    <t>LOABAKUNG RW 000 RT 069</t>
  </si>
  <si>
    <t>JUNAEDI</t>
  </si>
  <si>
    <t>'6472060401800005</t>
  </si>
  <si>
    <t>DENIAILMMULIYA</t>
  </si>
  <si>
    <t>'6472060209870007</t>
  </si>
  <si>
    <t>LOABAKUNGRT RW 000 RT 069</t>
  </si>
  <si>
    <t>PERSENG</t>
  </si>
  <si>
    <t>'7313090707650016</t>
  </si>
  <si>
    <t>LOABAKUNGRT9 RW 000 RT 069</t>
  </si>
  <si>
    <t>HARSONO</t>
  </si>
  <si>
    <t>'6472061012580007</t>
  </si>
  <si>
    <t>HERIGUMILAR</t>
  </si>
  <si>
    <t>'3316122601840001</t>
  </si>
  <si>
    <t>IWANNSUJARWO</t>
  </si>
  <si>
    <t>'6472061211860004</t>
  </si>
  <si>
    <t>RATIMIN</t>
  </si>
  <si>
    <t>'3522123112790085</t>
  </si>
  <si>
    <t>SUMARNO</t>
  </si>
  <si>
    <t>'6472611117000007</t>
  </si>
  <si>
    <t>'6408171002690001</t>
  </si>
  <si>
    <t>MUHAMMADARWANI</t>
  </si>
  <si>
    <t>'6472062909820005</t>
  </si>
  <si>
    <t>AGUSWIBOWO</t>
  </si>
  <si>
    <t>'6472061102660001</t>
  </si>
  <si>
    <t>PANUTARIFIN</t>
  </si>
  <si>
    <t>'6472060101730032</t>
  </si>
  <si>
    <t>PAILAWATI</t>
  </si>
  <si>
    <t>'6472066912640001</t>
  </si>
  <si>
    <t>HANIFAH</t>
  </si>
  <si>
    <t>'6472064407470001</t>
  </si>
  <si>
    <t>NURELLEN</t>
  </si>
  <si>
    <t>'6472064601590001</t>
  </si>
  <si>
    <t>JALANJAKARTABLOKCGNO RW 000 RT 070</t>
  </si>
  <si>
    <t>BUDIYONO</t>
  </si>
  <si>
    <t>'6472061310830006</t>
  </si>
  <si>
    <t>PERUMKORPRIJALANJAKARTABLOKDBNOLOABAKUNGSAMARINDA RW 000 RT 071</t>
  </si>
  <si>
    <t>HERIANSYAH</t>
  </si>
  <si>
    <t>'6402040510950002</t>
  </si>
  <si>
    <t>PERUMKORPRIJALANJAKARTABLOKCVGANGADELOABAKUNGSAMARINDA RW 000 RT 071</t>
  </si>
  <si>
    <t>HADISUPRANATA</t>
  </si>
  <si>
    <t>'6472061509740001</t>
  </si>
  <si>
    <t>PERUMKORPRIJALANJAKARTABLOKCVNOLOABAKUNGSAMARINDA RW 000 RT 071</t>
  </si>
  <si>
    <t>MUNASIK</t>
  </si>
  <si>
    <t>'6402031308670004</t>
  </si>
  <si>
    <t>JLNGUNUNGTUNGGALRTNO RW 000 RT 072</t>
  </si>
  <si>
    <t>ISAK</t>
  </si>
  <si>
    <t>'6472061807580007</t>
  </si>
  <si>
    <t>JLNJAKARTAGGHJUNAEDRTNO9 RW 000 RT 072</t>
  </si>
  <si>
    <t>BAHRAN</t>
  </si>
  <si>
    <t>'6309082411840001</t>
  </si>
  <si>
    <t>JLNJAKARTAGGHJUNAEDRTNO RW 000 RT 072</t>
  </si>
  <si>
    <t>KASTURI</t>
  </si>
  <si>
    <t>'6472062307830001</t>
  </si>
  <si>
    <t>YULIANSYAHICHWANI</t>
  </si>
  <si>
    <t>'6472031707710007</t>
  </si>
  <si>
    <t>KARNIMAN</t>
  </si>
  <si>
    <t>'6472062810680005</t>
  </si>
  <si>
    <t>'6472060101650005</t>
  </si>
  <si>
    <t>JLNJAKARTAGGIMAMKARTIRTNO RW 000 RT 072</t>
  </si>
  <si>
    <t>'6472062502710001</t>
  </si>
  <si>
    <t>'6472060501750010</t>
  </si>
  <si>
    <t>JLNJAKARTAGGPERJUANGANRTNO RW 000 RT 072</t>
  </si>
  <si>
    <t>ANDRIPURWITO</t>
  </si>
  <si>
    <t>'6402021001760003</t>
  </si>
  <si>
    <t>RABAADI</t>
  </si>
  <si>
    <t>'6472032005870001</t>
  </si>
  <si>
    <t>JLNJAKARTAGGPERJUANGANRTNO9 RW 000 RT 072</t>
  </si>
  <si>
    <t>MUHAMMADHIDAYAT</t>
  </si>
  <si>
    <t>'6742062010900001</t>
  </si>
  <si>
    <t>JLNJAKARTAGGPERJUANGAN9RTNO RW 000 RT 072</t>
  </si>
  <si>
    <t>DENDENPURNAMANUGRAHA</t>
  </si>
  <si>
    <t>'3207151601920001</t>
  </si>
  <si>
    <t>'6472031005710003</t>
  </si>
  <si>
    <t>ADIRISNU</t>
  </si>
  <si>
    <t>'6311030712920002</t>
  </si>
  <si>
    <t>'6472060311720005</t>
  </si>
  <si>
    <t>ACHMADSYAHIDI</t>
  </si>
  <si>
    <t>'6472063101730003</t>
  </si>
  <si>
    <t>WENSLAUSKEBESARAYA</t>
  </si>
  <si>
    <t>'6472062510800006</t>
  </si>
  <si>
    <t>TABLIANSYAH</t>
  </si>
  <si>
    <t>'6477206141066000</t>
  </si>
  <si>
    <t>'6472060506740013</t>
  </si>
  <si>
    <t>SAMIUDIN</t>
  </si>
  <si>
    <t>'6472061010790012</t>
  </si>
  <si>
    <t>'6472061408780001</t>
  </si>
  <si>
    <t>MUHIDIN</t>
  </si>
  <si>
    <t>'6472061702760004</t>
  </si>
  <si>
    <t>HADORI</t>
  </si>
  <si>
    <t>'6472030808730012</t>
  </si>
  <si>
    <t>SUNARDIN</t>
  </si>
  <si>
    <t>'6472060510790008</t>
  </si>
  <si>
    <t>TIMIJO</t>
  </si>
  <si>
    <t>'6472030911740006</t>
  </si>
  <si>
    <t>TASIYAH</t>
  </si>
  <si>
    <t>'6472064812630001</t>
  </si>
  <si>
    <t>JALANPADATKARYA RW 000 RT 073</t>
  </si>
  <si>
    <t>ADLIANSYAH</t>
  </si>
  <si>
    <t>'6472061703610002</t>
  </si>
  <si>
    <t>RAMLI</t>
  </si>
  <si>
    <t>'6472060208740001</t>
  </si>
  <si>
    <t>JALANPADATKARYAGGKARAWITAN RW 000 RT 073</t>
  </si>
  <si>
    <t>JANARI</t>
  </si>
  <si>
    <t>'6472060612680001</t>
  </si>
  <si>
    <t>JLPADATKARYAGGMAWARNO RW 000 RT 073</t>
  </si>
  <si>
    <t>MULIYANTO</t>
  </si>
  <si>
    <t>'6472060808750002</t>
  </si>
  <si>
    <t>RT RW 000 RT 075</t>
  </si>
  <si>
    <t>IYAM</t>
  </si>
  <si>
    <t>'6472066009550001</t>
  </si>
  <si>
    <t>RTLOABAKUNG RW 000 RT 075</t>
  </si>
  <si>
    <t>JAMHARI</t>
  </si>
  <si>
    <t>'6472062810830002</t>
  </si>
  <si>
    <t>BUDIHARTONO</t>
  </si>
  <si>
    <t>'6402120805990002</t>
  </si>
  <si>
    <t>JLSWADAYART RW 000 RT 076</t>
  </si>
  <si>
    <t>NOVANURHIDAYATSETYONO</t>
  </si>
  <si>
    <t>'3302252711940001</t>
  </si>
  <si>
    <t>DARJANI</t>
  </si>
  <si>
    <t>'6408050911560001</t>
  </si>
  <si>
    <t>LIBERTYRT RW 000 RT 076</t>
  </si>
  <si>
    <t>MARIFIN</t>
  </si>
  <si>
    <t>'6472062205810003</t>
  </si>
  <si>
    <t>LOABAKUNFRT RW 000 RT 076</t>
  </si>
  <si>
    <t>SUYATI</t>
  </si>
  <si>
    <t>'6472065603520001</t>
  </si>
  <si>
    <t>LOABAKUNG RW 000 RT 076</t>
  </si>
  <si>
    <t>SUMALI</t>
  </si>
  <si>
    <t>'6472062407780001</t>
  </si>
  <si>
    <t>LOABAKUNGRT RW 000 RT 076</t>
  </si>
  <si>
    <t>'6472060402570005</t>
  </si>
  <si>
    <t>MUDHAFAR</t>
  </si>
  <si>
    <t>'6472061706700001</t>
  </si>
  <si>
    <t>SUROTO</t>
  </si>
  <si>
    <t>'6472051207790013</t>
  </si>
  <si>
    <t>ARYUDHA</t>
  </si>
  <si>
    <t>'6472061706700003</t>
  </si>
  <si>
    <t>SWADAYART RW 000 RT 076</t>
  </si>
  <si>
    <t>'6472061102690002</t>
  </si>
  <si>
    <t>JALANMANUNGGALRT RW 000 RT 077</t>
  </si>
  <si>
    <t>SAIPUL</t>
  </si>
  <si>
    <t>'6472061403700001</t>
  </si>
  <si>
    <t>JLMANUNGGALGG RW 000 RT 077</t>
  </si>
  <si>
    <t>MASRUNI</t>
  </si>
  <si>
    <t>'6472060501850011</t>
  </si>
  <si>
    <t>JLMANUNGGALRT RW 000 RT 077</t>
  </si>
  <si>
    <t>ANANGBASRAN</t>
  </si>
  <si>
    <t>'6472040507770004</t>
  </si>
  <si>
    <t>'6472061003750001</t>
  </si>
  <si>
    <t>SUJIWATI</t>
  </si>
  <si>
    <t>'6472065810600003</t>
  </si>
  <si>
    <t>SABRI</t>
  </si>
  <si>
    <t>'6472062505690002</t>
  </si>
  <si>
    <t>MISMANGIYANTO</t>
  </si>
  <si>
    <t>'6472061412700003</t>
  </si>
  <si>
    <t>DARMINI</t>
  </si>
  <si>
    <t>'3316130412380001</t>
  </si>
  <si>
    <t>JLJAKARTABLOKFBGGSEBERANGGGALHIKMAH RW 000 RT 079</t>
  </si>
  <si>
    <t>YUSWANTI</t>
  </si>
  <si>
    <t>'6472061750031004</t>
  </si>
  <si>
    <t>JLJAKARTABLOKFGNO RW 000 RT 079</t>
  </si>
  <si>
    <t>AHMADKASNI</t>
  </si>
  <si>
    <t>'6304040101650003</t>
  </si>
  <si>
    <t>JLJAKARTA RW 000 RT 081</t>
  </si>
  <si>
    <t>WASINTEN</t>
  </si>
  <si>
    <t>'6472064101590046</t>
  </si>
  <si>
    <t>'3507242907790007</t>
  </si>
  <si>
    <t>AMINUDDIN</t>
  </si>
  <si>
    <t>'6472061004730007</t>
  </si>
  <si>
    <t>MISRUKIAH</t>
  </si>
  <si>
    <t>'6402034905860005</t>
  </si>
  <si>
    <t>MUALIP</t>
  </si>
  <si>
    <t>'3604180301830001</t>
  </si>
  <si>
    <t>EKOPURWANTO</t>
  </si>
  <si>
    <t>'6472061005820014</t>
  </si>
  <si>
    <t>NURASIAH</t>
  </si>
  <si>
    <t>'6472066909750003</t>
  </si>
  <si>
    <t>JLJAKARTAGANGRISKY RW 000 RT 081</t>
  </si>
  <si>
    <t>IBNUMUDZAKIR</t>
  </si>
  <si>
    <t>'3510091506900002</t>
  </si>
  <si>
    <t>ANJARWATI</t>
  </si>
  <si>
    <t>'6472064402700004</t>
  </si>
  <si>
    <t>JLJAKARTAGANGHIDAYAH RW 000 RT 081</t>
  </si>
  <si>
    <t>MUHAMATIKBAL</t>
  </si>
  <si>
    <t>'6472062706970004</t>
  </si>
  <si>
    <t>JLJAKARTAGANGTUGUMONAS RW 000 RT 081</t>
  </si>
  <si>
    <t>EDDY</t>
  </si>
  <si>
    <t>'6472060603780001</t>
  </si>
  <si>
    <t>JLJAKARTAGGTUGUMONAS RW 000 RT 081</t>
  </si>
  <si>
    <t>'6402171307910001</t>
  </si>
  <si>
    <t>'6472063112760001</t>
  </si>
  <si>
    <t>'6307051806890001</t>
  </si>
  <si>
    <t>GUNADI</t>
  </si>
  <si>
    <t>'6472061407730001</t>
  </si>
  <si>
    <t>'6472061911740002</t>
  </si>
  <si>
    <t>MUHAMMADHADRIANSYAH</t>
  </si>
  <si>
    <t>'6472020509800010</t>
  </si>
  <si>
    <t>JLJAKARTAGGTUGUMONASA RW 000 RT 081</t>
  </si>
  <si>
    <t>SITIRAHMAH</t>
  </si>
  <si>
    <t>'6472866405860003</t>
  </si>
  <si>
    <t>NURIVANSYAH</t>
  </si>
  <si>
    <t>'6472030411880003</t>
  </si>
  <si>
    <t>AHMADIHWAN</t>
  </si>
  <si>
    <t>'6472023112650028</t>
  </si>
  <si>
    <t>SULTAN</t>
  </si>
  <si>
    <t>'6472020310750006</t>
  </si>
  <si>
    <t>'6472062901810006</t>
  </si>
  <si>
    <t>FAHRUJIHIJRAH</t>
  </si>
  <si>
    <t>'6472040408870001</t>
  </si>
  <si>
    <t>ARDIANUSJEHAMUN</t>
  </si>
  <si>
    <t>'6472061608880007</t>
  </si>
  <si>
    <t>ABDULHAMID</t>
  </si>
  <si>
    <t>'6472061508820008</t>
  </si>
  <si>
    <t>'6472061810770004</t>
  </si>
  <si>
    <t>SOPIANHADI</t>
  </si>
  <si>
    <t>'6402031608771002</t>
  </si>
  <si>
    <t>JLJAKARTAGGTUGUMONAS9 RW 000 RT 081</t>
  </si>
  <si>
    <t>MISEN</t>
  </si>
  <si>
    <t>'6472061004660004</t>
  </si>
  <si>
    <t>JLGUNUNGTUNGGAL RW 000 RT 082</t>
  </si>
  <si>
    <t>SUWARNO</t>
  </si>
  <si>
    <t>'6472060607660001</t>
  </si>
  <si>
    <t>JLJAKARTAGGBAKTI RW 000 RT 082</t>
  </si>
  <si>
    <t>ASBULLAH</t>
  </si>
  <si>
    <t>'6472061903610001</t>
  </si>
  <si>
    <t>JLMANUNGGAL RW 000 RT 082</t>
  </si>
  <si>
    <t>PERINTIS</t>
  </si>
  <si>
    <t>'6472061611740004</t>
  </si>
  <si>
    <t>JLMANUNGGALGG RW 000 RT 082</t>
  </si>
  <si>
    <t>'6472062303630003</t>
  </si>
  <si>
    <t>JLMANUNGGALGG9 RW 000 RT 082</t>
  </si>
  <si>
    <t>ASPIANNUR</t>
  </si>
  <si>
    <t>'6472060906770006</t>
  </si>
  <si>
    <t>'6472031204770003</t>
  </si>
  <si>
    <t>ELIAMULIATER</t>
  </si>
  <si>
    <t>'1222021211850005</t>
  </si>
  <si>
    <t>JLPADATKARYAGGCITRA RW 000 RT 082</t>
  </si>
  <si>
    <t>'3526060509670002</t>
  </si>
  <si>
    <t>JLNGUNUNGTUNGGAL RW 000 RT 082</t>
  </si>
  <si>
    <t>WUJUD</t>
  </si>
  <si>
    <t>'6472062311750002</t>
  </si>
  <si>
    <t>HADIPURWANTO</t>
  </si>
  <si>
    <t>'3524070206800005</t>
  </si>
  <si>
    <t>JLNKARTAKANYAR RW 000 RT 082</t>
  </si>
  <si>
    <t>'6472061509770006</t>
  </si>
  <si>
    <t>JLNKEMUNING RW 000 RT 082</t>
  </si>
  <si>
    <t>HZAINAL</t>
  </si>
  <si>
    <t>'6472090701830001</t>
  </si>
  <si>
    <t>JLNKHSABDMUTHALID RW 000 RT 082</t>
  </si>
  <si>
    <t>MASINAH</t>
  </si>
  <si>
    <t>'6472064204630002</t>
  </si>
  <si>
    <t>JLNMANUNGGAL RW 000 RT 082</t>
  </si>
  <si>
    <t>SYAMSUDDI</t>
  </si>
  <si>
    <t>'6472030411780004</t>
  </si>
  <si>
    <t>ANANGJAMBRUNI</t>
  </si>
  <si>
    <t>'6472060307720008</t>
  </si>
  <si>
    <t>RULLYHAMDANI</t>
  </si>
  <si>
    <t>'6472060808870002</t>
  </si>
  <si>
    <t>JLNMANUNGGALGG RW 000 RT 082</t>
  </si>
  <si>
    <t>SARMAN</t>
  </si>
  <si>
    <t>'6472061011720001</t>
  </si>
  <si>
    <t>NURMIATI</t>
  </si>
  <si>
    <t>'6472065204670005</t>
  </si>
  <si>
    <t>ARISYAHRONI</t>
  </si>
  <si>
    <t>'6408071802820001</t>
  </si>
  <si>
    <t>JLNMANUNGGALGGB RW 000 RT 082</t>
  </si>
  <si>
    <t>RISNAN</t>
  </si>
  <si>
    <t>'6472062011680003</t>
  </si>
  <si>
    <t>SALASA</t>
  </si>
  <si>
    <t>'6402050409781001</t>
  </si>
  <si>
    <t>JLNMANUNGGALPOROS RW 000 RT 082</t>
  </si>
  <si>
    <t>SYAHYUNI</t>
  </si>
  <si>
    <t>JLLUMBALUMBA RW 000 RT 082</t>
  </si>
  <si>
    <t>'6472040506780007</t>
  </si>
  <si>
    <t>JLUNTUNGSURAPATINO RW 000 RT 082</t>
  </si>
  <si>
    <t>SOTONO</t>
  </si>
  <si>
    <t>SYAHRANI</t>
  </si>
  <si>
    <t>'6472060910540001</t>
  </si>
  <si>
    <t>JLPADATKARYAGGSARPANI RW 000 RT 083</t>
  </si>
  <si>
    <t>SAMSURI</t>
  </si>
  <si>
    <t>'6472050706660002</t>
  </si>
  <si>
    <t>SARKAWI</t>
  </si>
  <si>
    <t>'6472060102580001</t>
  </si>
  <si>
    <t>LOA BUAH</t>
  </si>
  <si>
    <t>JHONI</t>
  </si>
  <si>
    <t>'6472061512830006</t>
  </si>
  <si>
    <t>JLTERATAI RW 000 RT 001</t>
  </si>
  <si>
    <t>'6472062112700006</t>
  </si>
  <si>
    <t>IROSDJUMANIN</t>
  </si>
  <si>
    <t>'6408021205830004</t>
  </si>
  <si>
    <t>JLSENDAWARRT RW 000 RT 002</t>
  </si>
  <si>
    <t>IROSDJUNADINMBURU</t>
  </si>
  <si>
    <t>MASRAN</t>
  </si>
  <si>
    <t>'6472060102750003</t>
  </si>
  <si>
    <t>TERISUSILAWATI</t>
  </si>
  <si>
    <t>'6472065404700003</t>
  </si>
  <si>
    <t>NANIANJANI</t>
  </si>
  <si>
    <t>'6472065006830013</t>
  </si>
  <si>
    <t>'6472061807800002</t>
  </si>
  <si>
    <t>'6472061009710002</t>
  </si>
  <si>
    <t>MANSUR</t>
  </si>
  <si>
    <t>'6402160506750006</t>
  </si>
  <si>
    <t>WAHAB</t>
  </si>
  <si>
    <t>'6472062702790003</t>
  </si>
  <si>
    <t>IRVANSYAH</t>
  </si>
  <si>
    <t>'6472041909790001</t>
  </si>
  <si>
    <t>JAMANI</t>
  </si>
  <si>
    <t>'6472060512630007</t>
  </si>
  <si>
    <t>SARIPUDIN</t>
  </si>
  <si>
    <t>'6472063011650001</t>
  </si>
  <si>
    <t>CAI</t>
  </si>
  <si>
    <t>'6472060705580003</t>
  </si>
  <si>
    <t>'6402034810930002</t>
  </si>
  <si>
    <t>'6472061106760001</t>
  </si>
  <si>
    <t>ISWANTO</t>
  </si>
  <si>
    <t>'6472060403810003</t>
  </si>
  <si>
    <t>BAMBANGSURYA</t>
  </si>
  <si>
    <t>'6472061110840001</t>
  </si>
  <si>
    <t>EDIGUNAWAN</t>
  </si>
  <si>
    <t>'6206090107891038</t>
  </si>
  <si>
    <t>'6472060205700003</t>
  </si>
  <si>
    <t>'6472060410660002</t>
  </si>
  <si>
    <t>'6304130107550002</t>
  </si>
  <si>
    <t>ISMID</t>
  </si>
  <si>
    <t>'6472042512730005</t>
  </si>
  <si>
    <t>LUKMANRASIT</t>
  </si>
  <si>
    <t>'6472010704770003</t>
  </si>
  <si>
    <t>SITINORDIANA</t>
  </si>
  <si>
    <t>'6472065707760001</t>
  </si>
  <si>
    <t>ADHA</t>
  </si>
  <si>
    <t>'6472060605700010</t>
  </si>
  <si>
    <t>PAULUSADERAI</t>
  </si>
  <si>
    <t>'6472060308730005</t>
  </si>
  <si>
    <t>RINAWATI</t>
  </si>
  <si>
    <t>'6472064202700003</t>
  </si>
  <si>
    <t>JOHANSYAH</t>
  </si>
  <si>
    <t>'6472062102690001</t>
  </si>
  <si>
    <t>ADRISUBIANTO</t>
  </si>
  <si>
    <t>'6472060104710001</t>
  </si>
  <si>
    <t>MINA</t>
  </si>
  <si>
    <t>'6472026010750001</t>
  </si>
  <si>
    <t>JALANJEMBATANMAHULULOABUAH RW 000 RT 003</t>
  </si>
  <si>
    <t>RAHMADDIANSYAH</t>
  </si>
  <si>
    <t>'6402132103910001</t>
  </si>
  <si>
    <t>JALANSENDAWARLOABUAH RW 000 RT 003</t>
  </si>
  <si>
    <t>MUHAMMADSOLIKIN</t>
  </si>
  <si>
    <t>'6475090505800014</t>
  </si>
  <si>
    <t>SITIARBAYAH</t>
  </si>
  <si>
    <t>'6472064608750002</t>
  </si>
  <si>
    <t>AGUSTONI</t>
  </si>
  <si>
    <t>'6472061708830002</t>
  </si>
  <si>
    <t>JALANTERATAILOABUAH RW 000 RT 003</t>
  </si>
  <si>
    <t>JAKARIA</t>
  </si>
  <si>
    <t>'6472060205770001</t>
  </si>
  <si>
    <t>JLSENDAWAR RW 000 RT 003</t>
  </si>
  <si>
    <t>ADRIANSYAH</t>
  </si>
  <si>
    <t>'6402130608850001</t>
  </si>
  <si>
    <t>SURIANI</t>
  </si>
  <si>
    <t>'6472060403530005</t>
  </si>
  <si>
    <t>MEJINO</t>
  </si>
  <si>
    <t>'6472060502920004</t>
  </si>
  <si>
    <t>MARULI</t>
  </si>
  <si>
    <t>'6472060303630006</t>
  </si>
  <si>
    <t>JALANTERATAI RW 000 RT 004</t>
  </si>
  <si>
    <t>'6472060708780003</t>
  </si>
  <si>
    <t>JALANTERATAIRTKELLOABUAH RW 000 RT 004</t>
  </si>
  <si>
    <t>ABDULSALIS</t>
  </si>
  <si>
    <t>'6472062912810002</t>
  </si>
  <si>
    <t>JLPLAMBOYAN RW 000 RT 004</t>
  </si>
  <si>
    <t>NANANGARIFIN</t>
  </si>
  <si>
    <t>'6472060204720002</t>
  </si>
  <si>
    <t>JLTERATAI RW 000 RT 004</t>
  </si>
  <si>
    <t>SUHARI</t>
  </si>
  <si>
    <t>'6472021508780009</t>
  </si>
  <si>
    <t>PONIMAN</t>
  </si>
  <si>
    <t>'6472061711660002</t>
  </si>
  <si>
    <t>MUHAMMADSAIDI</t>
  </si>
  <si>
    <t>'6472061410660005</t>
  </si>
  <si>
    <t>MARIYAM</t>
  </si>
  <si>
    <t>'6472067012350001</t>
  </si>
  <si>
    <t>LOABUAH RW 000 RT 004</t>
  </si>
  <si>
    <t>'6472066610570001</t>
  </si>
  <si>
    <t>SITIRATNA</t>
  </si>
  <si>
    <t>'6472064808590002</t>
  </si>
  <si>
    <t>SYAFRIZALCANDRA</t>
  </si>
  <si>
    <t>'6472031102780006</t>
  </si>
  <si>
    <t>'6422051501630003</t>
  </si>
  <si>
    <t>'6472105090280002</t>
  </si>
  <si>
    <t>TIRTA</t>
  </si>
  <si>
    <t>'6402072905820007</t>
  </si>
  <si>
    <t>BAHRI</t>
  </si>
  <si>
    <t>'6472060506660003</t>
  </si>
  <si>
    <t>'6472061507690002</t>
  </si>
  <si>
    <t>SUWIKOHADI</t>
  </si>
  <si>
    <t>'6472060312750007</t>
  </si>
  <si>
    <t>FERDIANSYAH</t>
  </si>
  <si>
    <t>'6472062103760008</t>
  </si>
  <si>
    <t>ALIUSMAN</t>
  </si>
  <si>
    <t>'6472022309850002</t>
  </si>
  <si>
    <t>'6472061807760001</t>
  </si>
  <si>
    <t>TONIHERMAWAN</t>
  </si>
  <si>
    <t>'6472060310800001</t>
  </si>
  <si>
    <t>PLAMBOYAN RW 000 RT 004</t>
  </si>
  <si>
    <t>SUSITO</t>
  </si>
  <si>
    <t>'6472060205590004</t>
  </si>
  <si>
    <t>TRIHADIMULYADI</t>
  </si>
  <si>
    <t>'6472060609860005</t>
  </si>
  <si>
    <t>RIYANTO</t>
  </si>
  <si>
    <t>'6472061007890006</t>
  </si>
  <si>
    <t>ASTUTY</t>
  </si>
  <si>
    <t>'6472066404630004</t>
  </si>
  <si>
    <t>TERATAI RW 000 RT 004</t>
  </si>
  <si>
    <t>BULDANHASANUDIN</t>
  </si>
  <si>
    <t>'3203041808810002</t>
  </si>
  <si>
    <t>'6472062511820009</t>
  </si>
  <si>
    <t>SAMINUDIN</t>
  </si>
  <si>
    <t>'6472060504800001</t>
  </si>
  <si>
    <t>HADERAN</t>
  </si>
  <si>
    <t>'6472060808690002</t>
  </si>
  <si>
    <t>'6472060708750008</t>
  </si>
  <si>
    <t>RIZKIHIDAYAT</t>
  </si>
  <si>
    <t>'6472061801660004</t>
  </si>
  <si>
    <t>'6472050106800002</t>
  </si>
  <si>
    <t>TOMO</t>
  </si>
  <si>
    <t>'6472062403400001</t>
  </si>
  <si>
    <t>ENJANGSOLAHUDDIN</t>
  </si>
  <si>
    <t>'6472060809570001</t>
  </si>
  <si>
    <t>RIANRAMADAN</t>
  </si>
  <si>
    <t>'6472061201990002</t>
  </si>
  <si>
    <t>MURJALI</t>
  </si>
  <si>
    <t>'6472060503800006</t>
  </si>
  <si>
    <t>SUGIMINARTO</t>
  </si>
  <si>
    <t>'6472062012770007</t>
  </si>
  <si>
    <t>JALANMELATILOABUAH RW 000 RT 005</t>
  </si>
  <si>
    <t>'6472061007710001</t>
  </si>
  <si>
    <t>JALANMELATIRTKELLOABUAH RW 000 RT 005</t>
  </si>
  <si>
    <t>SAHRONI</t>
  </si>
  <si>
    <t>'6472081404840011</t>
  </si>
  <si>
    <t>JALANMELATIRTKELOABUAH RW 000 RT 005</t>
  </si>
  <si>
    <t>RAMLAN</t>
  </si>
  <si>
    <t>'6472062008560006</t>
  </si>
  <si>
    <t>SOSANTOVITANRA</t>
  </si>
  <si>
    <t>'6304132409840002</t>
  </si>
  <si>
    <t>BUCHORI</t>
  </si>
  <si>
    <t>'6472060902760006</t>
  </si>
  <si>
    <t>ARLINA</t>
  </si>
  <si>
    <t>'6472036307680003</t>
  </si>
  <si>
    <t>'6472060703680002</t>
  </si>
  <si>
    <t>JALANTERATAIRTKELLOABUAH RW 000 RT 005</t>
  </si>
  <si>
    <t>GALIHFITRIADI</t>
  </si>
  <si>
    <t>'6472061036820002</t>
  </si>
  <si>
    <t>SURYATI</t>
  </si>
  <si>
    <t>'6472064810600001</t>
  </si>
  <si>
    <t>MOHAMMADSUPYAN</t>
  </si>
  <si>
    <t>'6472062412880002</t>
  </si>
  <si>
    <t>'6472062508620001</t>
  </si>
  <si>
    <t>MUHJALI</t>
  </si>
  <si>
    <t>'6472060308620001</t>
  </si>
  <si>
    <t>'6472060101580044</t>
  </si>
  <si>
    <t>WAGIYEM</t>
  </si>
  <si>
    <t>'6472064101610002</t>
  </si>
  <si>
    <t>JLMELATILOABUAH RW 000 RT 005</t>
  </si>
  <si>
    <t>HADIJAH</t>
  </si>
  <si>
    <t>'6472202450379000</t>
  </si>
  <si>
    <t>'6472041902620002</t>
  </si>
  <si>
    <t>JLMELATIRTLOABUAH RW 000 RT 005</t>
  </si>
  <si>
    <t>BUDIANTO</t>
  </si>
  <si>
    <t>'6472061508750009</t>
  </si>
  <si>
    <t>JLTERATAIRTLOABUAH RW 000 RT 005</t>
  </si>
  <si>
    <t>'6402032005811005</t>
  </si>
  <si>
    <t>AHMADSUGIARTO</t>
  </si>
  <si>
    <t>'3518110101860007</t>
  </si>
  <si>
    <t>JOHANSI</t>
  </si>
  <si>
    <t>'6472060110720003</t>
  </si>
  <si>
    <t>'6402161212810013</t>
  </si>
  <si>
    <t>JLMELATIRTLOABUA RW 000 RT 005</t>
  </si>
  <si>
    <t>MASTORA</t>
  </si>
  <si>
    <t>'6472066007600002</t>
  </si>
  <si>
    <t>'6472051312870001</t>
  </si>
  <si>
    <t>JLTERATAILOABUAH RW 000 RT 005</t>
  </si>
  <si>
    <t>MARYANI</t>
  </si>
  <si>
    <t>'6472065103830006</t>
  </si>
  <si>
    <t>JLMELATI RW 000 RT 006</t>
  </si>
  <si>
    <t>WARNI</t>
  </si>
  <si>
    <t>'6402164101680014</t>
  </si>
  <si>
    <t>JLMELATILOABUAH RW 000 RT 006</t>
  </si>
  <si>
    <t>ARIEFSATYAPRATAMA</t>
  </si>
  <si>
    <t>'6472062311930003</t>
  </si>
  <si>
    <t>MUSMULIADI</t>
  </si>
  <si>
    <t>'6472021407800001</t>
  </si>
  <si>
    <t>SUPARJO</t>
  </si>
  <si>
    <t>'6472060502470002</t>
  </si>
  <si>
    <t>JLASTER RW 000 RT 007</t>
  </si>
  <si>
    <t>YUNUS</t>
  </si>
  <si>
    <t>'6472060910670005</t>
  </si>
  <si>
    <t>FITRYADI</t>
  </si>
  <si>
    <t>'6472060109770001</t>
  </si>
  <si>
    <t>'6472064110730007</t>
  </si>
  <si>
    <t>HASMAN</t>
  </si>
  <si>
    <t>'7317111010760001</t>
  </si>
  <si>
    <t>YUNUSSIRENDEN</t>
  </si>
  <si>
    <t>'6472041504770003</t>
  </si>
  <si>
    <t>ROMLY</t>
  </si>
  <si>
    <t>'6402151906791001</t>
  </si>
  <si>
    <t>YAKOBUSTANGLEMPANG</t>
  </si>
  <si>
    <t>'6472061303690001</t>
  </si>
  <si>
    <t>HIDAYAT</t>
  </si>
  <si>
    <t>'6472062707670008</t>
  </si>
  <si>
    <t>MARKUSKALALEMBANG</t>
  </si>
  <si>
    <t>'6472062306710006</t>
  </si>
  <si>
    <t>'6472060212830002</t>
  </si>
  <si>
    <t>JLEKONOMI RW 000 RT 008</t>
  </si>
  <si>
    <t>SUYONO</t>
  </si>
  <si>
    <t>'6472063009550002</t>
  </si>
  <si>
    <t>JLASTER RW 000 RT 008</t>
  </si>
  <si>
    <t>MUHAMMADHAIR</t>
  </si>
  <si>
    <t>'6472060708810012</t>
  </si>
  <si>
    <t>ALIYANI</t>
  </si>
  <si>
    <t>'6472061112880001</t>
  </si>
  <si>
    <t>JLASTERNO RW 000 RT 008</t>
  </si>
  <si>
    <t>MARLIANSYAH</t>
  </si>
  <si>
    <t>'6472060406790002</t>
  </si>
  <si>
    <t>AHMADALI</t>
  </si>
  <si>
    <t>'6472061205700002</t>
  </si>
  <si>
    <t>JLEKONOMIGGKELUARGA RW 000 RT 008</t>
  </si>
  <si>
    <t>AKHMADAS</t>
  </si>
  <si>
    <t>'6472060501530007</t>
  </si>
  <si>
    <t>'6472061302800003</t>
  </si>
  <si>
    <t>JLPLAMBOYAN RW 000 RT 008</t>
  </si>
  <si>
    <t>VALERIANUSSUNTAD</t>
  </si>
  <si>
    <t>'6472100605810001</t>
  </si>
  <si>
    <t>SERVUSSEDA</t>
  </si>
  <si>
    <t>'6472062508590003</t>
  </si>
  <si>
    <t>SUASMAH</t>
  </si>
  <si>
    <t>'6472065004640003</t>
  </si>
  <si>
    <t>ANTONI</t>
  </si>
  <si>
    <t>'6402022309890001</t>
  </si>
  <si>
    <t>WILHEMUSNDONDO</t>
  </si>
  <si>
    <t>'6472060705800010</t>
  </si>
  <si>
    <t>ANANGJUNAIDI</t>
  </si>
  <si>
    <t>'6472060709700011</t>
  </si>
  <si>
    <t>9 RW 000 RT 009</t>
  </si>
  <si>
    <t>NUHRUDIN</t>
  </si>
  <si>
    <t>'6408131508830003</t>
  </si>
  <si>
    <t>JLFLAMBOYANLOABUAH RW 000 RT 009</t>
  </si>
  <si>
    <t>MUHADDIS</t>
  </si>
  <si>
    <t>'6472022707840008</t>
  </si>
  <si>
    <t>JLFLAMBOYANRT9LOABUAH RW 000 RT 009</t>
  </si>
  <si>
    <t>JULISUTRISNO</t>
  </si>
  <si>
    <t>'6472063007730002</t>
  </si>
  <si>
    <t>JLFLAMBOYANGGLOBANGLOABUAH RW 000 RT 009</t>
  </si>
  <si>
    <t>'6472065201600003</t>
  </si>
  <si>
    <t>JLFLAMBOYANGGLOBANGTIGALOBUAH RW 000 RT 009</t>
  </si>
  <si>
    <t>MURSINI</t>
  </si>
  <si>
    <t>'6472064511590003</t>
  </si>
  <si>
    <t>JAINI</t>
  </si>
  <si>
    <t>'6472060909870001</t>
  </si>
  <si>
    <t>'6472020606790003</t>
  </si>
  <si>
    <t>JLFLAMBOYANGGLOBANGTIGALOABUAH RW 000 RT 009</t>
  </si>
  <si>
    <t>JAINUDDIN</t>
  </si>
  <si>
    <t>'6472062007780001</t>
  </si>
  <si>
    <t>ADRIANUSTAMUR</t>
  </si>
  <si>
    <t>'6472051212850011</t>
  </si>
  <si>
    <t>FAUZITRILAKSONO</t>
  </si>
  <si>
    <t>'6472022708890002</t>
  </si>
  <si>
    <t>ABDULHALIM</t>
  </si>
  <si>
    <t>'6472062708690001</t>
  </si>
  <si>
    <t>AGUSSAEFUDIN</t>
  </si>
  <si>
    <t>'6472062707770008</t>
  </si>
  <si>
    <t>'6472060202770001</t>
  </si>
  <si>
    <t>MUJAHIDIN</t>
  </si>
  <si>
    <t>'6472060704800003</t>
  </si>
  <si>
    <t>JADI</t>
  </si>
  <si>
    <t>'6472060407690006</t>
  </si>
  <si>
    <t>'6472062901870003</t>
  </si>
  <si>
    <t>JLFLAMBOYANGGLOBANGTIGALOABUAHKALIMANTANTIMUR RW 000 RT 009</t>
  </si>
  <si>
    <t>MUCHTAR</t>
  </si>
  <si>
    <t>'6472062506940008</t>
  </si>
  <si>
    <t>NOORCHOLIKPARDI</t>
  </si>
  <si>
    <t>'6472062603580001</t>
  </si>
  <si>
    <t>NURHAYATI</t>
  </si>
  <si>
    <t>'6472065906590001</t>
  </si>
  <si>
    <t>'6472064401520001</t>
  </si>
  <si>
    <t>SITIHADIJAH</t>
  </si>
  <si>
    <t>'6472066503610001</t>
  </si>
  <si>
    <t>MUSTAIN</t>
  </si>
  <si>
    <t>'6472061406810001</t>
  </si>
  <si>
    <t>SYAIFULLAHBUDIYANTO</t>
  </si>
  <si>
    <t>'6472061005750004</t>
  </si>
  <si>
    <t>KUNTITALIBROTO</t>
  </si>
  <si>
    <t>'3522106809790002</t>
  </si>
  <si>
    <t>'6472060507810002</t>
  </si>
  <si>
    <t>SUNARMI</t>
  </si>
  <si>
    <t>'6472024606770005</t>
  </si>
  <si>
    <t>HAIRUDDIN</t>
  </si>
  <si>
    <t>'6472010711830003</t>
  </si>
  <si>
    <t>JARKASI</t>
  </si>
  <si>
    <t>'6472061506720007</t>
  </si>
  <si>
    <t>MASRONI</t>
  </si>
  <si>
    <t>'6472061703820001</t>
  </si>
  <si>
    <t>HIRMANSYAH</t>
  </si>
  <si>
    <t>'6472060705670004</t>
  </si>
  <si>
    <t>'6472061901720008</t>
  </si>
  <si>
    <t>GALYPUTRAH</t>
  </si>
  <si>
    <t>'6472062303870002</t>
  </si>
  <si>
    <t>'6472061809800002</t>
  </si>
  <si>
    <t>SUGIAT</t>
  </si>
  <si>
    <t>'6472661004520003</t>
  </si>
  <si>
    <t>IWANDURWANTO</t>
  </si>
  <si>
    <t>'6472060201810003</t>
  </si>
  <si>
    <t>ZUKRI</t>
  </si>
  <si>
    <t>'6472061205550009</t>
  </si>
  <si>
    <t>EDISATRIAPRATAMA</t>
  </si>
  <si>
    <t>'6472060612940002</t>
  </si>
  <si>
    <t>IMAMTAUFIQ</t>
  </si>
  <si>
    <t>'6472061208710001</t>
  </si>
  <si>
    <t>GAPURHAJAD</t>
  </si>
  <si>
    <t>'6472011801870001</t>
  </si>
  <si>
    <t>RAJINAPI</t>
  </si>
  <si>
    <t>'6472061409790001</t>
  </si>
  <si>
    <t>SUMARDIS</t>
  </si>
  <si>
    <t>'6472062912590001</t>
  </si>
  <si>
    <t>BUHARI</t>
  </si>
  <si>
    <t>'6472100503860001</t>
  </si>
  <si>
    <t>JLLOBANGLOABUAH RW 000 RT 009</t>
  </si>
  <si>
    <t>AKHMAD</t>
  </si>
  <si>
    <t>'6472060402680004</t>
  </si>
  <si>
    <t>JLNFLAMBOYANGGLOBANGLOABUAH RW 000 RT 009</t>
  </si>
  <si>
    <t>MIDERIS</t>
  </si>
  <si>
    <t>'6472062111171000</t>
  </si>
  <si>
    <t>'6472062212840002</t>
  </si>
  <si>
    <t>JLNFLAMBOYANGGLOBANGTIGALOABUAH RW 000 RT 009</t>
  </si>
  <si>
    <t>ABDULSEMPANA</t>
  </si>
  <si>
    <t>'6472060401890001</t>
  </si>
  <si>
    <t>'6472060910810003</t>
  </si>
  <si>
    <t>'6472060410760003</t>
  </si>
  <si>
    <t>'6472061210700003</t>
  </si>
  <si>
    <t>LITAMUNDA</t>
  </si>
  <si>
    <t>'6472061408840011</t>
  </si>
  <si>
    <t>SAIDIA</t>
  </si>
  <si>
    <t>'6472062804700001</t>
  </si>
  <si>
    <t>'6472060202750007</t>
  </si>
  <si>
    <t>DADANGDARSUNI</t>
  </si>
  <si>
    <t>'6407102209910001</t>
  </si>
  <si>
    <t>JLNFLAMBOYANRTLOABUAH RW 000 RT 009</t>
  </si>
  <si>
    <t>HRUSNAH</t>
  </si>
  <si>
    <t>'6472064404620002</t>
  </si>
  <si>
    <t>JLNFLAMBOYANRT9LOABUAH RW 000 RT 009</t>
  </si>
  <si>
    <t>MURAH</t>
  </si>
  <si>
    <t>'6472065212530002</t>
  </si>
  <si>
    <t>SIRUM</t>
  </si>
  <si>
    <t>'6472066402460001</t>
  </si>
  <si>
    <t>SUKAINAH</t>
  </si>
  <si>
    <t>'6472065605580001</t>
  </si>
  <si>
    <t>INDAHMAEMUNAH</t>
  </si>
  <si>
    <t>'3509074811770003</t>
  </si>
  <si>
    <t>DEDEH</t>
  </si>
  <si>
    <t>'6472064106580003</t>
  </si>
  <si>
    <t>SUPARNO</t>
  </si>
  <si>
    <t>'6472061202750012</t>
  </si>
  <si>
    <t>DOMINGGUS</t>
  </si>
  <si>
    <t>'6472061504840011</t>
  </si>
  <si>
    <t>'6472060603760001</t>
  </si>
  <si>
    <t>AGUSSUSANTO</t>
  </si>
  <si>
    <t>'7315042302700002</t>
  </si>
  <si>
    <t>RIFANI</t>
  </si>
  <si>
    <t>'6472062712730003</t>
  </si>
  <si>
    <t>ISHAKYACUBKUBAN</t>
  </si>
  <si>
    <t>'6472022102750001</t>
  </si>
  <si>
    <t>TAUFIKEMON</t>
  </si>
  <si>
    <t>'6472030107720004</t>
  </si>
  <si>
    <t>SAPTOPRAYOGO</t>
  </si>
  <si>
    <t>'6472061501960001</t>
  </si>
  <si>
    <t>IDRIS</t>
  </si>
  <si>
    <t>'6472063009750002</t>
  </si>
  <si>
    <t>FATMAH</t>
  </si>
  <si>
    <t>'6472066305520001</t>
  </si>
  <si>
    <t>JLFLAMBOYAN RW 000 RT 010</t>
  </si>
  <si>
    <t>SAIMAH</t>
  </si>
  <si>
    <t>'6472065403620002</t>
  </si>
  <si>
    <t>MOHSIRI</t>
  </si>
  <si>
    <t>'3526051902780005</t>
  </si>
  <si>
    <t>MSABRAN</t>
  </si>
  <si>
    <t>'6402031110780001</t>
  </si>
  <si>
    <t>ASIAH</t>
  </si>
  <si>
    <t>'6472064912600002</t>
  </si>
  <si>
    <t>JLFLAMBOYANGGKALAMUR RW 000 RT 010</t>
  </si>
  <si>
    <t>AGUSMAN</t>
  </si>
  <si>
    <t>'6472061708750003</t>
  </si>
  <si>
    <t>YOPITAHANYAQ</t>
  </si>
  <si>
    <t>'6472096620356000</t>
  </si>
  <si>
    <t>JLFLAMBOYANGGUSAHA RW 000 RT 010</t>
  </si>
  <si>
    <t>EMANUELODANG</t>
  </si>
  <si>
    <t>'6472041210720001</t>
  </si>
  <si>
    <t>NORASIKIN</t>
  </si>
  <si>
    <t>'6472066403560001</t>
  </si>
  <si>
    <t>HARIYOBUDIUTOMO</t>
  </si>
  <si>
    <t>'6472061808850006</t>
  </si>
  <si>
    <t>SUPIANNUR</t>
  </si>
  <si>
    <t>'6472060402890005</t>
  </si>
  <si>
    <t>JLFLAMBOYANNO RW 000 RT 010</t>
  </si>
  <si>
    <t>ARBAEN</t>
  </si>
  <si>
    <t>'6472060303750003</t>
  </si>
  <si>
    <t>MARIAUSUNANYANG</t>
  </si>
  <si>
    <t>'6472066003420002</t>
  </si>
  <si>
    <t>'6472060301800001</t>
  </si>
  <si>
    <t>'6472060412530002</t>
  </si>
  <si>
    <t>JLEKONOMIRTKELLOABUAHKECSUNGAIKUNJANGSAMARINDA RW 000 RT 011</t>
  </si>
  <si>
    <t>DIDIKSETIYAWAN</t>
  </si>
  <si>
    <t>'6472061612770005</t>
  </si>
  <si>
    <t>'3504071609850003</t>
  </si>
  <si>
    <t>ADEWILSONGINTING</t>
  </si>
  <si>
    <t>'6472032112840003</t>
  </si>
  <si>
    <t>AHMADSAIDI</t>
  </si>
  <si>
    <t>'6472061507810004</t>
  </si>
  <si>
    <t>PETRUSRIANG</t>
  </si>
  <si>
    <t>'6472061407790009</t>
  </si>
  <si>
    <t>MUHAMMADYASIN</t>
  </si>
  <si>
    <t>'6472060909780004</t>
  </si>
  <si>
    <t>'6472060302900004</t>
  </si>
  <si>
    <t>GATOTMARGONO</t>
  </si>
  <si>
    <t>'6472063006940001</t>
  </si>
  <si>
    <t>'6472061708740003</t>
  </si>
  <si>
    <t>PETRUSMARIANUSP</t>
  </si>
  <si>
    <t>'6472061408740005</t>
  </si>
  <si>
    <t>RACHMAD</t>
  </si>
  <si>
    <t>'6472060101520025</t>
  </si>
  <si>
    <t>JLEKONOMIRTLOABAUH RW 000 RT 012</t>
  </si>
  <si>
    <t>SOLEH</t>
  </si>
  <si>
    <t>'6472062901650001</t>
  </si>
  <si>
    <t>JLEKONOMIRTLOABUAH RW 000 RT 012</t>
  </si>
  <si>
    <t>PIETERPTUKAN</t>
  </si>
  <si>
    <t>'6402020708810003</t>
  </si>
  <si>
    <t>IWANSUSATO</t>
  </si>
  <si>
    <t>'6472053011830003</t>
  </si>
  <si>
    <t>ASMURANSYAH</t>
  </si>
  <si>
    <t>'6472061306660002</t>
  </si>
  <si>
    <t>SURDIRMAN</t>
  </si>
  <si>
    <t>'7308190706880002</t>
  </si>
  <si>
    <t>'6472061112910001</t>
  </si>
  <si>
    <t>TAUFIKKURAHMAN</t>
  </si>
  <si>
    <t>'6472060304770002</t>
  </si>
  <si>
    <t>HENISUPRIANI</t>
  </si>
  <si>
    <t>'6473044202910002</t>
  </si>
  <si>
    <t>MADSYAFII</t>
  </si>
  <si>
    <t>'6472061905860001</t>
  </si>
  <si>
    <t>'3606246104680003</t>
  </si>
  <si>
    <t>JLEKONOMI RW 000 RT 013</t>
  </si>
  <si>
    <t>'6472000306530003</t>
  </si>
  <si>
    <t>INDAHSETYORINI</t>
  </si>
  <si>
    <t>'6472064204840001</t>
  </si>
  <si>
    <t>MYAMANI</t>
  </si>
  <si>
    <t>'6472061701940004</t>
  </si>
  <si>
    <t>ABDULKADIR</t>
  </si>
  <si>
    <t>'6472060105610001</t>
  </si>
  <si>
    <t>UDINSERIGAR</t>
  </si>
  <si>
    <t>'6472062403630001</t>
  </si>
  <si>
    <t>MAWARDI</t>
  </si>
  <si>
    <t>'6472082502880003</t>
  </si>
  <si>
    <t>'6472061709940004</t>
  </si>
  <si>
    <t>ASPIAN</t>
  </si>
  <si>
    <t>'6472020311850003</t>
  </si>
  <si>
    <t>AHMADTOHARI</t>
  </si>
  <si>
    <t>'6472060211840010</t>
  </si>
  <si>
    <t>HADIBAH</t>
  </si>
  <si>
    <t>'6472064606660002</t>
  </si>
  <si>
    <t>'6472062611840002</t>
  </si>
  <si>
    <t>NANANGPRIBADI</t>
  </si>
  <si>
    <t>'6472062108840001</t>
  </si>
  <si>
    <t>WARSITO</t>
  </si>
  <si>
    <t>'3311041710630004</t>
  </si>
  <si>
    <t>RONITIKU</t>
  </si>
  <si>
    <t>'7318111512840003</t>
  </si>
  <si>
    <t>JAMIL</t>
  </si>
  <si>
    <t>'6472062502650001</t>
  </si>
  <si>
    <t>RISGIANTO</t>
  </si>
  <si>
    <t>'6402032006870001</t>
  </si>
  <si>
    <t>AHMADEFENDI</t>
  </si>
  <si>
    <t>'6402151109870003</t>
  </si>
  <si>
    <t>SANUSI</t>
  </si>
  <si>
    <t>'6472063112690004</t>
  </si>
  <si>
    <t>MASUDI</t>
  </si>
  <si>
    <t>'6472061808670004</t>
  </si>
  <si>
    <t>ARDIANSYAHKASM</t>
  </si>
  <si>
    <t>'6472060504720002</t>
  </si>
  <si>
    <t>EFREDI</t>
  </si>
  <si>
    <t>'6472101010600002</t>
  </si>
  <si>
    <t>DJEMAIN</t>
  </si>
  <si>
    <t>'6472061406760009</t>
  </si>
  <si>
    <t>MAISYAAFNI</t>
  </si>
  <si>
    <t>'6472080103850005</t>
  </si>
  <si>
    <t>RATIPSAIPUL</t>
  </si>
  <si>
    <t>'6472022033770005</t>
  </si>
  <si>
    <t>SUKARTO</t>
  </si>
  <si>
    <t>'6472062804690005</t>
  </si>
  <si>
    <t>'6472062409740001</t>
  </si>
  <si>
    <t>'6472065608720001</t>
  </si>
  <si>
    <t>RADITYAPRATAMA</t>
  </si>
  <si>
    <t>'6472060101920001</t>
  </si>
  <si>
    <t>SULANDRISATOSO</t>
  </si>
  <si>
    <t>'6472063010620002</t>
  </si>
  <si>
    <t>RDJUMIA</t>
  </si>
  <si>
    <t>'6472061702640002</t>
  </si>
  <si>
    <t>SLAMETHARTONO</t>
  </si>
  <si>
    <t>'6472101503860001</t>
  </si>
  <si>
    <t>MKHOIRULDZIKRON</t>
  </si>
  <si>
    <t>'6472060101840026</t>
  </si>
  <si>
    <t>JALANEKONOMI RW 000 RT 013</t>
  </si>
  <si>
    <t>MUHAMMADKHOIRULD</t>
  </si>
  <si>
    <t>JONILINO</t>
  </si>
  <si>
    <t>'6472031303180003</t>
  </si>
  <si>
    <t>JLNEKONOMIRT RW 000 RT 014</t>
  </si>
  <si>
    <t>ARNIMANGAPA</t>
  </si>
  <si>
    <t>'6470114507910001</t>
  </si>
  <si>
    <t>SITIRAMLAH</t>
  </si>
  <si>
    <t>'6472066201560001</t>
  </si>
  <si>
    <t>JLNEKONOMIRTLOABUAH RW 000 RT 014</t>
  </si>
  <si>
    <t>WAWANISTIANTO</t>
  </si>
  <si>
    <t>'6472062402810004</t>
  </si>
  <si>
    <t>'6472060902770002</t>
  </si>
  <si>
    <t>DEDIARIYANTO</t>
  </si>
  <si>
    <t>'6472060112940007</t>
  </si>
  <si>
    <t>ZAMLI</t>
  </si>
  <si>
    <t>'6472061482670001</t>
  </si>
  <si>
    <t>'6472061808830001</t>
  </si>
  <si>
    <t>TASIMUN</t>
  </si>
  <si>
    <t>'6472061808690002</t>
  </si>
  <si>
    <t>'6472061005610002</t>
  </si>
  <si>
    <t>EDYPURWANTO</t>
  </si>
  <si>
    <t>'6472060404830009</t>
  </si>
  <si>
    <t>'6472020205930003</t>
  </si>
  <si>
    <t>LOABUAH RW 000 RT 016</t>
  </si>
  <si>
    <t>ADAMYUDIANTO</t>
  </si>
  <si>
    <t>'6402021212620003</t>
  </si>
  <si>
    <t>YOSEFORATOBING</t>
  </si>
  <si>
    <t>'6472060903750002</t>
  </si>
  <si>
    <t>ANTONIUSTOTE</t>
  </si>
  <si>
    <t>'6472062606680002</t>
  </si>
  <si>
    <t>BASILIUSLSELUMA</t>
  </si>
  <si>
    <t>'6472060608750008</t>
  </si>
  <si>
    <t>ISKANDARI</t>
  </si>
  <si>
    <t>'7304051912930001</t>
  </si>
  <si>
    <t>JUBAEDAH</t>
  </si>
  <si>
    <t>'6472067112450004</t>
  </si>
  <si>
    <t>JLPLAMBOYAN RW 000 RT 017</t>
  </si>
  <si>
    <t>MANAN</t>
  </si>
  <si>
    <t>'6472063112570006</t>
  </si>
  <si>
    <t>NURSIAH</t>
  </si>
  <si>
    <t>'6472066107420002</t>
  </si>
  <si>
    <t>SOEMINI</t>
  </si>
  <si>
    <t>'6472064405620003</t>
  </si>
  <si>
    <t>JUNEIDI</t>
  </si>
  <si>
    <t>'6472060505810010</t>
  </si>
  <si>
    <t>SILFESTERSIGA</t>
  </si>
  <si>
    <t>'6402030110810002</t>
  </si>
  <si>
    <t>SUBIANTORO</t>
  </si>
  <si>
    <t>'6472063112670016</t>
  </si>
  <si>
    <t>SEMMI</t>
  </si>
  <si>
    <t>'7312036207680001</t>
  </si>
  <si>
    <t>AHMADJAINI</t>
  </si>
  <si>
    <t>'6402030806830007</t>
  </si>
  <si>
    <t>LINCE</t>
  </si>
  <si>
    <t>'6472064805590004</t>
  </si>
  <si>
    <t>'6472060409860002</t>
  </si>
  <si>
    <t>BASORI</t>
  </si>
  <si>
    <t>'6472060811610001</t>
  </si>
  <si>
    <t>OSTA</t>
  </si>
  <si>
    <t>'6472051504820003</t>
  </si>
  <si>
    <t>SARIATUN</t>
  </si>
  <si>
    <t>'6402111010850003</t>
  </si>
  <si>
    <t>'6472061310800002</t>
  </si>
  <si>
    <t>DARSANI</t>
  </si>
  <si>
    <t>'6472061305740002</t>
  </si>
  <si>
    <t>MUHAMMADKADRI</t>
  </si>
  <si>
    <t>'6472063112530004</t>
  </si>
  <si>
    <t>TONITIRAPURBA</t>
  </si>
  <si>
    <t>'6472020312700001</t>
  </si>
  <si>
    <t>IMADEKARYAMURTAJI</t>
  </si>
  <si>
    <t>'6472061707620001</t>
  </si>
  <si>
    <t>NANANGDJARKASI</t>
  </si>
  <si>
    <t>'6472061406620001</t>
  </si>
  <si>
    <t>IRVANARIFYANTO</t>
  </si>
  <si>
    <t>'6409020404950001</t>
  </si>
  <si>
    <t>BUDIRACHMAN</t>
  </si>
  <si>
    <t>'6472061004790008</t>
  </si>
  <si>
    <t>DARNO</t>
  </si>
  <si>
    <t>'6472061705680003</t>
  </si>
  <si>
    <t>YULI</t>
  </si>
  <si>
    <t>'6472060101750017</t>
  </si>
  <si>
    <t>KENNEDYSIAHAAN</t>
  </si>
  <si>
    <t>'6472062302720005</t>
  </si>
  <si>
    <t>'6472061411540003</t>
  </si>
  <si>
    <t>BUDIPRAYITNO</t>
  </si>
  <si>
    <t>'6472060604800005</t>
  </si>
  <si>
    <t>MAMADSANJAYA</t>
  </si>
  <si>
    <t>'6472061011700001</t>
  </si>
  <si>
    <t>ABDULROHMAN</t>
  </si>
  <si>
    <t>'6402032711780001</t>
  </si>
  <si>
    <t>MAKSIMILIANKOLBEN</t>
  </si>
  <si>
    <t>'6472031408820009</t>
  </si>
  <si>
    <t>MUHAMMADYUSNI</t>
  </si>
  <si>
    <t>'6472062012780002</t>
  </si>
  <si>
    <t>NORJAYA</t>
  </si>
  <si>
    <t>'6472062806750001</t>
  </si>
  <si>
    <t>JALANGUNUNGINTAN RW 000 RT 018</t>
  </si>
  <si>
    <t>SYAHRAN</t>
  </si>
  <si>
    <t>'6472060905760007</t>
  </si>
  <si>
    <t>MUHRUJI</t>
  </si>
  <si>
    <t>'6402022111680002</t>
  </si>
  <si>
    <t>JALANRIMBARAYALESTARI RW 000 RT 018</t>
  </si>
  <si>
    <t>MOHAMMAD</t>
  </si>
  <si>
    <t>'5303091212730002</t>
  </si>
  <si>
    <t>JLLOAKUMBARRT9KELURAHANLOABUAHKECAMATANSUNGAIKUNJANG RW 000 RT 019</t>
  </si>
  <si>
    <t>SIRI</t>
  </si>
  <si>
    <t>'6472060107580001</t>
  </si>
  <si>
    <t>JLLOAKUMBARKELLOABUAHKECSUNGAIKUNJANG RW 000 RT 019</t>
  </si>
  <si>
    <t>ANHI</t>
  </si>
  <si>
    <t>'6472026711820002</t>
  </si>
  <si>
    <t>JLLOAKUMBARRT9 RW 000 RT 019</t>
  </si>
  <si>
    <t>ATONG</t>
  </si>
  <si>
    <t>'6472060101670029</t>
  </si>
  <si>
    <t>ARPAH</t>
  </si>
  <si>
    <t>'6472066407600001</t>
  </si>
  <si>
    <t>LOABUAH RW 000 RT 019</t>
  </si>
  <si>
    <t>MIMRON</t>
  </si>
  <si>
    <t>'6472061006920009</t>
  </si>
  <si>
    <t>BAHERIAH</t>
  </si>
  <si>
    <t>'6472062512540002</t>
  </si>
  <si>
    <t>LOAKUMBARRT9 RW 000 RT 019</t>
  </si>
  <si>
    <t>INAYAH</t>
  </si>
  <si>
    <t>'6472064909700003</t>
  </si>
  <si>
    <t>PAGIT</t>
  </si>
  <si>
    <t>'6472060308580001</t>
  </si>
  <si>
    <t>SUSWATI</t>
  </si>
  <si>
    <t>'6472060490774003</t>
  </si>
  <si>
    <t>ISANATANG</t>
  </si>
  <si>
    <t>'6402033112760020</t>
  </si>
  <si>
    <t>MNURSAID</t>
  </si>
  <si>
    <t>'6472040506680011</t>
  </si>
  <si>
    <t>KASYATI</t>
  </si>
  <si>
    <t>'6472066003690001</t>
  </si>
  <si>
    <t>'6472065510800005</t>
  </si>
  <si>
    <t>LOAKUMBARRT9KELLOABUAH RW 000 RT 019</t>
  </si>
  <si>
    <t>RISALDI</t>
  </si>
  <si>
    <t>'6472061907980001</t>
  </si>
  <si>
    <t>'6402030202760004</t>
  </si>
  <si>
    <t>'6472063009790001</t>
  </si>
  <si>
    <t>LOAKUMBARRT9KELLOABUAHKECSUNGAIKUNJANG RW 000 RT 019</t>
  </si>
  <si>
    <t>MOHAMMADHUSIN</t>
  </si>
  <si>
    <t>'6472060605740001</t>
  </si>
  <si>
    <t>JALANTERATAI RW 000 RT 020</t>
  </si>
  <si>
    <t>NORMA</t>
  </si>
  <si>
    <t>'6472064604770001</t>
  </si>
  <si>
    <t>ARAHMAN</t>
  </si>
  <si>
    <t>'6472060102530003</t>
  </si>
  <si>
    <t>'6472061010620006</t>
  </si>
  <si>
    <t>SUHARTO</t>
  </si>
  <si>
    <t>'6472062306870001</t>
  </si>
  <si>
    <t>'6472061705610002</t>
  </si>
  <si>
    <t>EDDYAMIRUDDIN</t>
  </si>
  <si>
    <t>'6472061206680003</t>
  </si>
  <si>
    <t>JLNTERATAI RW 000 RT 020</t>
  </si>
  <si>
    <t>LOK BAHU</t>
  </si>
  <si>
    <t>JUHANA</t>
  </si>
  <si>
    <t>'6472064206590003</t>
  </si>
  <si>
    <t>LOK BAHU RW 000 RT 000</t>
  </si>
  <si>
    <t>RUSMIATI</t>
  </si>
  <si>
    <t>'6472054102560003</t>
  </si>
  <si>
    <t>'6472062801500001</t>
  </si>
  <si>
    <t>TANIAH</t>
  </si>
  <si>
    <t>'6472065604420001</t>
  </si>
  <si>
    <t>NURSINAH</t>
  </si>
  <si>
    <t>'6472064201620002</t>
  </si>
  <si>
    <t>JLTEUKUUMARGANGDURIANTUNGGALKELLOKBAHUSAMARINDA RW 000 RT 001</t>
  </si>
  <si>
    <t>HAIRINNORTOMY</t>
  </si>
  <si>
    <t>'6472061404700009</t>
  </si>
  <si>
    <t>JLRAPAKINDAHRTKELLOKBAHUSAMARINDA RW 000 RT 001</t>
  </si>
  <si>
    <t>ISHAK</t>
  </si>
  <si>
    <t>'6472062810750002</t>
  </si>
  <si>
    <t>JLTEUKUUMARGANGBLORAKELLOKBAHUSAMARINDA RW 000 RT 001</t>
  </si>
  <si>
    <t>'6472063007620001</t>
  </si>
  <si>
    <t>JLTEUKUUMARGANGDURIANTUNGGAL RW 000 RT 001</t>
  </si>
  <si>
    <t>SAKIR</t>
  </si>
  <si>
    <t>'6472062709730002</t>
  </si>
  <si>
    <t>JLTEUKUUMARGANGDURIANTUNGGALKELLOKBAHU RW 000 RT 001</t>
  </si>
  <si>
    <t>MUHAMMADHELMI</t>
  </si>
  <si>
    <t>'6472041211800001</t>
  </si>
  <si>
    <t>MHATTA</t>
  </si>
  <si>
    <t>'6472061703800001</t>
  </si>
  <si>
    <t>PENIYANSYAH</t>
  </si>
  <si>
    <t>'6472062011880002</t>
  </si>
  <si>
    <t>MUHAMMADHERIW</t>
  </si>
  <si>
    <t>'6472020504850005</t>
  </si>
  <si>
    <t>ATMINAH</t>
  </si>
  <si>
    <t>'6472036805580001</t>
  </si>
  <si>
    <t>MDAHLAN</t>
  </si>
  <si>
    <t>'3506110106500001</t>
  </si>
  <si>
    <t>NOHO</t>
  </si>
  <si>
    <t>'6472064108440001</t>
  </si>
  <si>
    <t>MANSURUDDIN</t>
  </si>
  <si>
    <t>'6472060512580003</t>
  </si>
  <si>
    <t>'6472061108860005</t>
  </si>
  <si>
    <t>ABDULSAHIT</t>
  </si>
  <si>
    <t>'6472031407730006</t>
  </si>
  <si>
    <t>ANSYAH</t>
  </si>
  <si>
    <t>'6472061006660003</t>
  </si>
  <si>
    <t>SAMSULHADI</t>
  </si>
  <si>
    <t>'3506233004770002</t>
  </si>
  <si>
    <t>SITISALIDAYAH</t>
  </si>
  <si>
    <t>'6472064510610002</t>
  </si>
  <si>
    <t>MUHAMMADJUMRI</t>
  </si>
  <si>
    <t>'6472060112870001</t>
  </si>
  <si>
    <t>KAMARUDDIN</t>
  </si>
  <si>
    <t>'6471041010910002</t>
  </si>
  <si>
    <t>MTAHIR</t>
  </si>
  <si>
    <t>'6472060607450001</t>
  </si>
  <si>
    <t>ULIANSYAHBINSABRAN</t>
  </si>
  <si>
    <t>'6405022801600001</t>
  </si>
  <si>
    <t>SUNTARI</t>
  </si>
  <si>
    <t>'6472062910770006</t>
  </si>
  <si>
    <t>BUADYEKOPRASETYO</t>
  </si>
  <si>
    <t>'6402020403790001</t>
  </si>
  <si>
    <t>JUANDI</t>
  </si>
  <si>
    <t>'6472061010970012</t>
  </si>
  <si>
    <t>JAMAL</t>
  </si>
  <si>
    <t>'6472031203800003</t>
  </si>
  <si>
    <t>'6472061602850002</t>
  </si>
  <si>
    <t>JLTEUKUUMARGANGDURIANTUNGGALRTKELLOKBAHUSAMARINDA RW 000 RT 001</t>
  </si>
  <si>
    <t>SAMPARA</t>
  </si>
  <si>
    <t>'6472061406720004</t>
  </si>
  <si>
    <t>JLTEUKUUMARGGBLORAKELLOKBAHUSAMARINDA RW 000 RT 001</t>
  </si>
  <si>
    <t>'6402071108800001</t>
  </si>
  <si>
    <t>JLTEUKUUMARGGDURIANTUNGGALKELLOKBAHUSAMARINDA RW 000 RT 001</t>
  </si>
  <si>
    <t>SUWADI</t>
  </si>
  <si>
    <t>'3315070405730003</t>
  </si>
  <si>
    <t>JLTEUKUUMARRTKELLOKBAHUSAMARINDA RW 000 RT 001</t>
  </si>
  <si>
    <t>SARUJI</t>
  </si>
  <si>
    <t>'6472065509640002</t>
  </si>
  <si>
    <t>JLMSAIDRT RW 000 RT 002</t>
  </si>
  <si>
    <t>NURMAHANI</t>
  </si>
  <si>
    <t>'6473016708690005</t>
  </si>
  <si>
    <t>JLMSAIDNO9 RW 000 RT 002</t>
  </si>
  <si>
    <t>'6472062911810004</t>
  </si>
  <si>
    <t>JLMSAIDGGNOC RW 000 RT 002</t>
  </si>
  <si>
    <t>EMAH</t>
  </si>
  <si>
    <t>'6472065705530001</t>
  </si>
  <si>
    <t>JLMSAIDGGKUTAI RW 000 RT 002</t>
  </si>
  <si>
    <t>IRNI</t>
  </si>
  <si>
    <t>'6472060550572000</t>
  </si>
  <si>
    <t>JLMSAIDGGMASJID RW 000 RT 002</t>
  </si>
  <si>
    <t>ACHMADZAINUL</t>
  </si>
  <si>
    <t>'6472062610750003</t>
  </si>
  <si>
    <t>JLMSAIDGGSEDERHANA RW 000 RT 002</t>
  </si>
  <si>
    <t>PURWADI</t>
  </si>
  <si>
    <t>'6472031207700005</t>
  </si>
  <si>
    <t>JLTEUKUUMARGGSUKADAMAI RW 000 RT 002</t>
  </si>
  <si>
    <t>'6402082603860001</t>
  </si>
  <si>
    <t>JLPANTASARI RW 000 RT 003</t>
  </si>
  <si>
    <t>DONI</t>
  </si>
  <si>
    <t>'6472060102940005</t>
  </si>
  <si>
    <t>JLREVOLUSIGGINDAH RW 000 RT 003</t>
  </si>
  <si>
    <t>JOKOSUPIATNO</t>
  </si>
  <si>
    <t>'6472062408740010</t>
  </si>
  <si>
    <t>JLREVOLUSINO RW 000 RT 003</t>
  </si>
  <si>
    <t>FIRMAN</t>
  </si>
  <si>
    <t>'6472092505790001</t>
  </si>
  <si>
    <t>JLTUMARGGSUKADAMAIBLOKANO RW 000 RT 004</t>
  </si>
  <si>
    <t>SAIRUDIN</t>
  </si>
  <si>
    <t>'6472061110770003</t>
  </si>
  <si>
    <t>JLTEUKUUMARGGSUKADAMAINO RW 000 RT 004</t>
  </si>
  <si>
    <t>ENDANGSUHENDAR</t>
  </si>
  <si>
    <t>'6402161010870003</t>
  </si>
  <si>
    <t>HJSYAMIYAH</t>
  </si>
  <si>
    <t>'6472066612630002</t>
  </si>
  <si>
    <t>HAMIJAH</t>
  </si>
  <si>
    <t>'6472065902650001</t>
  </si>
  <si>
    <t>JLTEUKUUMARGGSUKADAMAIBLOKANO RW 000 RT 004</t>
  </si>
  <si>
    <t>ERNAHDAMAYANTI</t>
  </si>
  <si>
    <t>'6472066107840004</t>
  </si>
  <si>
    <t>'6472066611620001</t>
  </si>
  <si>
    <t>'6472060104750003</t>
  </si>
  <si>
    <t>JUHRANSYAH</t>
  </si>
  <si>
    <t>'6742061302690001</t>
  </si>
  <si>
    <t>JLTEUKUUMARGGSUKADAMAINOA RW 000 RT 004</t>
  </si>
  <si>
    <t>MOHYAMIN</t>
  </si>
  <si>
    <t>'6472060103760003</t>
  </si>
  <si>
    <t>JLTUMARGGSUKADAMAI RW 000 RT 004</t>
  </si>
  <si>
    <t>'6472061506850006</t>
  </si>
  <si>
    <t>DJIYEM</t>
  </si>
  <si>
    <t>'6472065505620001</t>
  </si>
  <si>
    <t>JLTUMARGGSUKADAMAINO RW 000 RT 004</t>
  </si>
  <si>
    <t>MOHAMMADSLAMET</t>
  </si>
  <si>
    <t>'6472060302750005</t>
  </si>
  <si>
    <t>YASIRDENHAS</t>
  </si>
  <si>
    <t>'6472040406880002</t>
  </si>
  <si>
    <t>EDISOBARI</t>
  </si>
  <si>
    <t>'6472062712940001</t>
  </si>
  <si>
    <t>JLTUMARGGSUKADAMAISAMPINGDPRD RW 000 RT 004</t>
  </si>
  <si>
    <t>JAMILAH</t>
  </si>
  <si>
    <t>'6472067112610007</t>
  </si>
  <si>
    <t>JLTEUKUUMARGGSUKADAMAIBLOKA RW 000 RT 004</t>
  </si>
  <si>
    <t>'3508182204770001</t>
  </si>
  <si>
    <t>JLTEUKUUMARGGSUKADAMAISAMPINGDPRD RW 000 RT 004</t>
  </si>
  <si>
    <t>SOFYANHADI</t>
  </si>
  <si>
    <t>'6472060112760002</t>
  </si>
  <si>
    <t>JLTUMAR RW 000 RT 004</t>
  </si>
  <si>
    <t>ARIF</t>
  </si>
  <si>
    <t>'6402050505730007</t>
  </si>
  <si>
    <t>RONIPASLAH</t>
  </si>
  <si>
    <t>'6472060403760008</t>
  </si>
  <si>
    <t>'1750061411610001</t>
  </si>
  <si>
    <t>ROMANSYAH</t>
  </si>
  <si>
    <t>'6402030107851020</t>
  </si>
  <si>
    <t>JLTEUKUUMARGGSUKADAMAIBLOKB RW 000 RT 004</t>
  </si>
  <si>
    <t>MUHAMMADSUMARI</t>
  </si>
  <si>
    <t>'6472062505610001</t>
  </si>
  <si>
    <t>JLMSAIDGGNO RW 000 RT 004</t>
  </si>
  <si>
    <t>MASLIJUMIATI</t>
  </si>
  <si>
    <t>'6472064806840001</t>
  </si>
  <si>
    <t>JLMSAIDGG RW 000 RT 005</t>
  </si>
  <si>
    <t>SURATMI</t>
  </si>
  <si>
    <t>'6472064111720001</t>
  </si>
  <si>
    <t>JLMSAIDGGNO RW 000 RT 005</t>
  </si>
  <si>
    <t>'6472065388680001</t>
  </si>
  <si>
    <t>JLMSAIDNO RW 000 RT 005</t>
  </si>
  <si>
    <t>NOORHALIFAH</t>
  </si>
  <si>
    <t>'6472066212650001</t>
  </si>
  <si>
    <t>JLMSAIDGGAMINNO RW 000 RT 005</t>
  </si>
  <si>
    <t>SUMINI</t>
  </si>
  <si>
    <t>'6472066401610002</t>
  </si>
  <si>
    <t>JLREVOLUSI RW 000 RT 005</t>
  </si>
  <si>
    <t>MOHAMMADSENEN</t>
  </si>
  <si>
    <t>'6472061007700004</t>
  </si>
  <si>
    <t>JLREVOLUSINO RW 000 RT 005</t>
  </si>
  <si>
    <t>MASKUR</t>
  </si>
  <si>
    <t>'6402180312930001</t>
  </si>
  <si>
    <t>JLTEUKUUMARGGKUTAI RW 000 RT 006</t>
  </si>
  <si>
    <t>AHMADMAULANA</t>
  </si>
  <si>
    <t>'6472060709770006</t>
  </si>
  <si>
    <t>JLTEUKUUMARGGSENYIUR RW 000 RT 006</t>
  </si>
  <si>
    <t>MKORDI</t>
  </si>
  <si>
    <t>'6472060506630004</t>
  </si>
  <si>
    <t>ASPAH</t>
  </si>
  <si>
    <t>'6472065011670003</t>
  </si>
  <si>
    <t>MASDARRIAHMAD</t>
  </si>
  <si>
    <t>'6472062005700002</t>
  </si>
  <si>
    <t>JLTEUKUUMARGGSENYIURA RW 000 RT 006</t>
  </si>
  <si>
    <t>'6472064308750003</t>
  </si>
  <si>
    <t>JLTEUKUUMARGGSENIYUR RW 000 RT 006</t>
  </si>
  <si>
    <t>PAIMIN</t>
  </si>
  <si>
    <t>'6472062603630002</t>
  </si>
  <si>
    <t>IWANRUSADI</t>
  </si>
  <si>
    <t>'6472061309780002</t>
  </si>
  <si>
    <t>HARDIANSYAH</t>
  </si>
  <si>
    <t>'6472060704720002</t>
  </si>
  <si>
    <t>JLTEUKUUMARSENYIUR RW 000 RT 006</t>
  </si>
  <si>
    <t>MADIANTOSETIAWAN</t>
  </si>
  <si>
    <t>'6472031610920001</t>
  </si>
  <si>
    <t>TEUKUUMARSENYIUR RW 000 RT 006</t>
  </si>
  <si>
    <t>SYAHRUNI</t>
  </si>
  <si>
    <t>'6472061505720006</t>
  </si>
  <si>
    <t>ARISSASMINTO</t>
  </si>
  <si>
    <t>'6472031206830012</t>
  </si>
  <si>
    <t>WAHONO</t>
  </si>
  <si>
    <t>'6472060302600001</t>
  </si>
  <si>
    <t>JLREVOLUSIRT RW 000 RT 007</t>
  </si>
  <si>
    <t>SARIMAN</t>
  </si>
  <si>
    <t>'6472062002740001</t>
  </si>
  <si>
    <t>TRIPURWANTI</t>
  </si>
  <si>
    <t>'6472064507560002</t>
  </si>
  <si>
    <t>JLREVOVLUSIRT RW 000 RT 007</t>
  </si>
  <si>
    <t>SLAMETRIYANTO</t>
  </si>
  <si>
    <t>'6472061210650010</t>
  </si>
  <si>
    <t>ASIHPURWANTI</t>
  </si>
  <si>
    <t>'6472036007610001</t>
  </si>
  <si>
    <t>JLREVOLUSIALICHSAN RW 000 RT 007</t>
  </si>
  <si>
    <t>'6472062603760001</t>
  </si>
  <si>
    <t>JLREVOLUSIGGALICHSAN RW 000 RT 007</t>
  </si>
  <si>
    <t>LOKIMAH</t>
  </si>
  <si>
    <t>'6472064607500002</t>
  </si>
  <si>
    <t>JLREVOLUSIGGCEMPAKA RW 000 RT 007</t>
  </si>
  <si>
    <t>SYAHRIANI</t>
  </si>
  <si>
    <t>'6472061504800006</t>
  </si>
  <si>
    <t>BUNIYEM</t>
  </si>
  <si>
    <t>'6472067105610001</t>
  </si>
  <si>
    <t>SULIYANTO</t>
  </si>
  <si>
    <t>'6472060407750004</t>
  </si>
  <si>
    <t>'6472062102620002</t>
  </si>
  <si>
    <t>SYAIFULANWAR</t>
  </si>
  <si>
    <t>'6407030607670001</t>
  </si>
  <si>
    <t>JLREVOLUSIRTLOKBAHU RW 000 RT 007</t>
  </si>
  <si>
    <t>DAMIN</t>
  </si>
  <si>
    <t>'6472061201680002</t>
  </si>
  <si>
    <t>MATRAI</t>
  </si>
  <si>
    <t>'6472061010800020</t>
  </si>
  <si>
    <t>SAWIDI</t>
  </si>
  <si>
    <t>'6472061204540003</t>
  </si>
  <si>
    <t>DUWISETIOWAHYUDI</t>
  </si>
  <si>
    <t>'6472060403870006</t>
  </si>
  <si>
    <t>JLREVOLUSIADEMAYEM RW 000 RT 007</t>
  </si>
  <si>
    <t>SUPYANHADI</t>
  </si>
  <si>
    <t>'6472061910660001</t>
  </si>
  <si>
    <t>SUHARIN</t>
  </si>
  <si>
    <t>'6472064509580002</t>
  </si>
  <si>
    <t>JLREVOLUSIGGPARKIT RW 000 RT 007</t>
  </si>
  <si>
    <t>SUKIMAN</t>
  </si>
  <si>
    <t>'6472060510690010</t>
  </si>
  <si>
    <t>JLREVOLUSIKARANGREJO RW 000 RT 007</t>
  </si>
  <si>
    <t>EVIANARITADASILVA</t>
  </si>
  <si>
    <t>'6472066412700001</t>
  </si>
  <si>
    <t>JLREVOLUSI RW 000 RT 007</t>
  </si>
  <si>
    <t>MSOIMMASNOFAN</t>
  </si>
  <si>
    <t>'3506052611910001</t>
  </si>
  <si>
    <t>JLREVOLUSICUCAKRAWA RW 000 RT 007</t>
  </si>
  <si>
    <t>KASMI</t>
  </si>
  <si>
    <t>'6472034204620003</t>
  </si>
  <si>
    <t>JLREVOLUSIGGCUCAKRAWA RW 000 RT 007</t>
  </si>
  <si>
    <t>SUBADI</t>
  </si>
  <si>
    <t>'6472031208710005</t>
  </si>
  <si>
    <t>SUPATMI</t>
  </si>
  <si>
    <t>'6472064504590002</t>
  </si>
  <si>
    <t>JAMIN</t>
  </si>
  <si>
    <t>'6472060406670007</t>
  </si>
  <si>
    <t>ARIERAHMADI</t>
  </si>
  <si>
    <t>'6472031307910003</t>
  </si>
  <si>
    <t>JLNREVOLUSIRT RW 000 RT 007</t>
  </si>
  <si>
    <t>'6472050508830007</t>
  </si>
  <si>
    <t>'6472051107570004</t>
  </si>
  <si>
    <t>MUHAMMADNAWIR</t>
  </si>
  <si>
    <t>'6472060808670002</t>
  </si>
  <si>
    <t>'6472050107680014</t>
  </si>
  <si>
    <t>PARTAM</t>
  </si>
  <si>
    <t>'3524040812600002</t>
  </si>
  <si>
    <t>JLNREVOLUSITERATAI RW 000 RT 007</t>
  </si>
  <si>
    <t>'6472011510780001</t>
  </si>
  <si>
    <t>JLREVOLUSIGGSEDERHANA RW 000 RT 008</t>
  </si>
  <si>
    <t>NGASIPURWANTO</t>
  </si>
  <si>
    <t>'3316081911890001</t>
  </si>
  <si>
    <t>JLREVOLUSIGG RW 000 RT 008</t>
  </si>
  <si>
    <t>SUNTORO</t>
  </si>
  <si>
    <t>'3504111709790003</t>
  </si>
  <si>
    <t>JLREVOLUSIGGNOBB RW 000 RT 008</t>
  </si>
  <si>
    <t>MUHAMMADKHARIS</t>
  </si>
  <si>
    <t>'6401060807840004</t>
  </si>
  <si>
    <t>JLREVOLUSIGGDELIMANO9 RW 000 RT 008</t>
  </si>
  <si>
    <t>RACHMADHERYWIDODO</t>
  </si>
  <si>
    <t>'6472061705760002</t>
  </si>
  <si>
    <t>JLREVOLUSIKARANGREREJO RW 000 RT 008</t>
  </si>
  <si>
    <t>TADIMUM</t>
  </si>
  <si>
    <t>'6472030704780004</t>
  </si>
  <si>
    <t>JLREVOLUSI RW 000 RT 008</t>
  </si>
  <si>
    <t>JOKOPRASETYO</t>
  </si>
  <si>
    <t>'3522260908900002</t>
  </si>
  <si>
    <t>HARDI</t>
  </si>
  <si>
    <t>'6472061512840009</t>
  </si>
  <si>
    <t>MAGDALENA</t>
  </si>
  <si>
    <t>'6472066210830009</t>
  </si>
  <si>
    <t>INDRALESMANA</t>
  </si>
  <si>
    <t>'6472020302540004</t>
  </si>
  <si>
    <t>DIDIKMUNHARI</t>
  </si>
  <si>
    <t>'6472051506810009</t>
  </si>
  <si>
    <t>JLREVOLUSIGGDERMAWAN RW 000 RT 008</t>
  </si>
  <si>
    <t>KARMO</t>
  </si>
  <si>
    <t>'6472062012720001</t>
  </si>
  <si>
    <t>'6472011211930005</t>
  </si>
  <si>
    <t>PRAMONO</t>
  </si>
  <si>
    <t>'6472062611710001</t>
  </si>
  <si>
    <t>'3315085011600002</t>
  </si>
  <si>
    <t>LOABAHU RW 000 RT 008</t>
  </si>
  <si>
    <t>'6472962704750003</t>
  </si>
  <si>
    <t>RENDAH</t>
  </si>
  <si>
    <t>'6472060105490009</t>
  </si>
  <si>
    <t>SUNGAIKUNJANG RW 000 RT 008</t>
  </si>
  <si>
    <t>KIMAN</t>
  </si>
  <si>
    <t>'3312131005760001</t>
  </si>
  <si>
    <t>BAMBANG</t>
  </si>
  <si>
    <t>'6371032110288000</t>
  </si>
  <si>
    <t>'3315080903680002</t>
  </si>
  <si>
    <t>YUSMAN</t>
  </si>
  <si>
    <t>'6472060605550003</t>
  </si>
  <si>
    <t>MSYAHRIL</t>
  </si>
  <si>
    <t>'6472032204650001</t>
  </si>
  <si>
    <t>JLREVOLUSIKARANGREJO RW 000 RT 008</t>
  </si>
  <si>
    <t>JUMRI</t>
  </si>
  <si>
    <t>'6472060105450005</t>
  </si>
  <si>
    <t>ABDULAZIZ</t>
  </si>
  <si>
    <t>'6472060506560006</t>
  </si>
  <si>
    <t>MOMENG</t>
  </si>
  <si>
    <t>'6472061506610001</t>
  </si>
  <si>
    <t>ARPANI</t>
  </si>
  <si>
    <t>'6472060203840002</t>
  </si>
  <si>
    <t>ERWINABIDIN</t>
  </si>
  <si>
    <t>'6472061011730008</t>
  </si>
  <si>
    <t>JALANMSAIDGANG RW 000 RT 009</t>
  </si>
  <si>
    <t>RITASUSANTI</t>
  </si>
  <si>
    <t>'6472066302730003</t>
  </si>
  <si>
    <t>MARTINI</t>
  </si>
  <si>
    <t>'6472064509400002</t>
  </si>
  <si>
    <t>JALANMSAIDGG RW 000 RT 009</t>
  </si>
  <si>
    <t>'6472064607500001</t>
  </si>
  <si>
    <t>KORNELIUSG</t>
  </si>
  <si>
    <t>'6472060101500003</t>
  </si>
  <si>
    <t>JLMSAIDGGNO9 RW 000 RT 010</t>
  </si>
  <si>
    <t>AKHMADSOFIANI</t>
  </si>
  <si>
    <t>'6472041606700008</t>
  </si>
  <si>
    <t>BAITURAHMAN</t>
  </si>
  <si>
    <t>'6472061208760006</t>
  </si>
  <si>
    <t>JLMSAIDGGB RW 000 RT 010</t>
  </si>
  <si>
    <t>'6472064408580005</t>
  </si>
  <si>
    <t>JLMSAIDGG RW 000 RT 010</t>
  </si>
  <si>
    <t>RUSINAH</t>
  </si>
  <si>
    <t>'6472064410530001</t>
  </si>
  <si>
    <t>JLMSAIDNO9 RW 000 RT 010</t>
  </si>
  <si>
    <t>RIOPERDANA</t>
  </si>
  <si>
    <t>'6472081011830002</t>
  </si>
  <si>
    <t>BONYSELAMATPRAMONO</t>
  </si>
  <si>
    <t>'6472061802820004</t>
  </si>
  <si>
    <t>JLMSAIDGGNO RW 000 RT 010</t>
  </si>
  <si>
    <t>'6402142504860003</t>
  </si>
  <si>
    <t>ERIYANI</t>
  </si>
  <si>
    <t>'6472066406630001</t>
  </si>
  <si>
    <t>MSAID RW 000 RT 011</t>
  </si>
  <si>
    <t>WIDODORANOWIJAYA</t>
  </si>
  <si>
    <t>'6472022102580003</t>
  </si>
  <si>
    <t>WAWANKURNIAWAN</t>
  </si>
  <si>
    <t>'6472061508810008</t>
  </si>
  <si>
    <t>'6472064606630004</t>
  </si>
  <si>
    <t>MSAIDGGBLOGFNOB RW 000 RT 011</t>
  </si>
  <si>
    <t>KAIRULLAH</t>
  </si>
  <si>
    <t>'6472060603850006</t>
  </si>
  <si>
    <t>JLMSAIDGANG RW 000 RT 012</t>
  </si>
  <si>
    <t>JASRAN</t>
  </si>
  <si>
    <t>'6472061010700004</t>
  </si>
  <si>
    <t>JLMSAID RW 000 RT 012</t>
  </si>
  <si>
    <t>BAYURAKASIM</t>
  </si>
  <si>
    <t>'6472061912570006</t>
  </si>
  <si>
    <t>'6472061501840002</t>
  </si>
  <si>
    <t>RAHMAWATI</t>
  </si>
  <si>
    <t>'6472064708630001</t>
  </si>
  <si>
    <t>JLMSAIDRT RW 000 RT 012</t>
  </si>
  <si>
    <t>'6472051003770008</t>
  </si>
  <si>
    <t>EDDYPURWANTO</t>
  </si>
  <si>
    <t>'6472063107760001</t>
  </si>
  <si>
    <t>GUGUNGUNAWANSAPUTR</t>
  </si>
  <si>
    <t>'3202381105920002</t>
  </si>
  <si>
    <t>ABDULMUSLIM</t>
  </si>
  <si>
    <t>'6472062809800003</t>
  </si>
  <si>
    <t>MARDANI</t>
  </si>
  <si>
    <t>'6472061212850011</t>
  </si>
  <si>
    <t>GUSTIABDULHALIM</t>
  </si>
  <si>
    <t>'6472040106750005</t>
  </si>
  <si>
    <t>NARDI</t>
  </si>
  <si>
    <t>'6472060101760012</t>
  </si>
  <si>
    <t>RODYANANTA</t>
  </si>
  <si>
    <t>'6472061612700004</t>
  </si>
  <si>
    <t>JABBAR</t>
  </si>
  <si>
    <t>'6472061901780002</t>
  </si>
  <si>
    <t>'6472060704710007</t>
  </si>
  <si>
    <t>'6472090505770008</t>
  </si>
  <si>
    <t>MARLIYAH</t>
  </si>
  <si>
    <t>'6472066303760002</t>
  </si>
  <si>
    <t>GUSTIAHNADI</t>
  </si>
  <si>
    <t>'6472061610900003</t>
  </si>
  <si>
    <t>ZAKARIA</t>
  </si>
  <si>
    <t>'6472032103650003</t>
  </si>
  <si>
    <t>MUHAMADDAWAM</t>
  </si>
  <si>
    <t>'6472063112690006</t>
  </si>
  <si>
    <t>NURDIASYAH</t>
  </si>
  <si>
    <t>'6402161301760003</t>
  </si>
  <si>
    <t>SITIJAHRAH</t>
  </si>
  <si>
    <t>'6472057001780002</t>
  </si>
  <si>
    <t>MUHRANI</t>
  </si>
  <si>
    <t>'6472060802640003</t>
  </si>
  <si>
    <t>SAICHUDIN</t>
  </si>
  <si>
    <t>'6472060904790003</t>
  </si>
  <si>
    <t>IRSANSAH</t>
  </si>
  <si>
    <t>'7304011210850001</t>
  </si>
  <si>
    <t>DEDYFATURAHMAN</t>
  </si>
  <si>
    <t>'6472042608860005</t>
  </si>
  <si>
    <t>HERMANSYAH</t>
  </si>
  <si>
    <t>'6472030610800007</t>
  </si>
  <si>
    <t>YUSLI</t>
  </si>
  <si>
    <t>'7208092703900002</t>
  </si>
  <si>
    <t>JLMSAIDGG RW 000 RT 012</t>
  </si>
  <si>
    <t>GAZALIRAHMAN</t>
  </si>
  <si>
    <t>'6472061010720007</t>
  </si>
  <si>
    <t>MAISITAH</t>
  </si>
  <si>
    <t>'6472506448740002</t>
  </si>
  <si>
    <t>SUMIJAH</t>
  </si>
  <si>
    <t>'6472065304690002</t>
  </si>
  <si>
    <t>DARWIN</t>
  </si>
  <si>
    <t>'1305061408770002</t>
  </si>
  <si>
    <t>SELAMATRIYADI</t>
  </si>
  <si>
    <t>'6472060706780009</t>
  </si>
  <si>
    <t>RAMADI</t>
  </si>
  <si>
    <t>'6472021210710003</t>
  </si>
  <si>
    <t>MUHAMMADSYAHIDIN</t>
  </si>
  <si>
    <t>'6472101404790001</t>
  </si>
  <si>
    <t>TOPIKRAHMAN</t>
  </si>
  <si>
    <t>'6472062804840004</t>
  </si>
  <si>
    <t>MSAID RW 000 RT 012</t>
  </si>
  <si>
    <t>'6472062703780004</t>
  </si>
  <si>
    <t>SUGENGRIYADI</t>
  </si>
  <si>
    <t>'3173052403910006</t>
  </si>
  <si>
    <t>MUHAMADRUDIAN</t>
  </si>
  <si>
    <t>'6472062102940002</t>
  </si>
  <si>
    <t>DEROHENDI</t>
  </si>
  <si>
    <t>'6472061608620002</t>
  </si>
  <si>
    <t>'6402111112830003</t>
  </si>
  <si>
    <t>KHANDAR</t>
  </si>
  <si>
    <t>'6472052202820003</t>
  </si>
  <si>
    <t>MUSLIMIN</t>
  </si>
  <si>
    <t>'6472061112810005</t>
  </si>
  <si>
    <t>MUHAMADSARIPUDIN</t>
  </si>
  <si>
    <t>'6472041007620006</t>
  </si>
  <si>
    <t>JUMRIANAVERDANIKA</t>
  </si>
  <si>
    <t>'6472064710840004</t>
  </si>
  <si>
    <t>MUHAMADYANI</t>
  </si>
  <si>
    <t>'6472060309850008</t>
  </si>
  <si>
    <t>MSAIDGG RW 000 RT 012</t>
  </si>
  <si>
    <t>AMRIL</t>
  </si>
  <si>
    <t>'6472061511850002</t>
  </si>
  <si>
    <t>MSAIDRT RW 000 RT 012</t>
  </si>
  <si>
    <t>'6472060808690004</t>
  </si>
  <si>
    <t>SUYATMI</t>
  </si>
  <si>
    <t>'6472024908880001</t>
  </si>
  <si>
    <t>'6472061605700008</t>
  </si>
  <si>
    <t>'6472060706580001</t>
  </si>
  <si>
    <t>ABDRAHIM</t>
  </si>
  <si>
    <t>'6472061003780007</t>
  </si>
  <si>
    <t>'6472050802540003</t>
  </si>
  <si>
    <t>MUHAMADSADIKIN</t>
  </si>
  <si>
    <t>'6472062305840003</t>
  </si>
  <si>
    <t>SUNARDI</t>
  </si>
  <si>
    <t>'6472050203690001</t>
  </si>
  <si>
    <t>'6472061808820008</t>
  </si>
  <si>
    <t>GUGUS</t>
  </si>
  <si>
    <t>'3606172603830006</t>
  </si>
  <si>
    <t>BABANGARIYATO</t>
  </si>
  <si>
    <t>'6472060510650012</t>
  </si>
  <si>
    <t>ANRISAPUTRA</t>
  </si>
  <si>
    <t>'6472041410920004</t>
  </si>
  <si>
    <t>BAMBANGABRIYANTO</t>
  </si>
  <si>
    <t>ANDRISAPUTRA</t>
  </si>
  <si>
    <t>FARIDAH</t>
  </si>
  <si>
    <t>'6472054607570009</t>
  </si>
  <si>
    <t>JLMSAID RW 000 RT 013</t>
  </si>
  <si>
    <t>WAHYUDIANUR</t>
  </si>
  <si>
    <t>'6472061007950015</t>
  </si>
  <si>
    <t>JLPISAKA RW 000 RT 014</t>
  </si>
  <si>
    <t>SUBANDI</t>
  </si>
  <si>
    <t>'6472051701860006</t>
  </si>
  <si>
    <t>JLJAKARTABLOKCJNO RW 000 RT 014</t>
  </si>
  <si>
    <t>ABDULMALIKAK</t>
  </si>
  <si>
    <t>'6472062604570001</t>
  </si>
  <si>
    <t>JLMSAID RW 000 RT 014</t>
  </si>
  <si>
    <t>SOFYAN</t>
  </si>
  <si>
    <t>'6472031708720022</t>
  </si>
  <si>
    <t>JLMSAIDGGFAMILY RW 000 RT 014</t>
  </si>
  <si>
    <t>NORSEHAN</t>
  </si>
  <si>
    <t>'6472065112510001</t>
  </si>
  <si>
    <t>JLPUSAKA RW 000 RT 014</t>
  </si>
  <si>
    <t>'6309020401610001</t>
  </si>
  <si>
    <t>'6472060812580001</t>
  </si>
  <si>
    <t>NORYADI</t>
  </si>
  <si>
    <t>'6472060904750003</t>
  </si>
  <si>
    <t>'6472060101590016</t>
  </si>
  <si>
    <t>'6472061606830008</t>
  </si>
  <si>
    <t>'6472061171000002</t>
  </si>
  <si>
    <t>DJABRI</t>
  </si>
  <si>
    <t>'6472060304790003</t>
  </si>
  <si>
    <t>ARMAT</t>
  </si>
  <si>
    <t>'6472041087100008</t>
  </si>
  <si>
    <t>SUPARYO</t>
  </si>
  <si>
    <t>'6472061103690004</t>
  </si>
  <si>
    <t>BUDISUBLI</t>
  </si>
  <si>
    <t>'6472060604750003</t>
  </si>
  <si>
    <t>'6472060507810003</t>
  </si>
  <si>
    <t>ALIANSYAH</t>
  </si>
  <si>
    <t>'6307102705810001</t>
  </si>
  <si>
    <t>RABIANSYAH</t>
  </si>
  <si>
    <t>'6472031004770007</t>
  </si>
  <si>
    <t>SITIRUSNAH</t>
  </si>
  <si>
    <t>'6472066910870001</t>
  </si>
  <si>
    <t>'6472060204920006</t>
  </si>
  <si>
    <t>SOFIYAN</t>
  </si>
  <si>
    <t>'6472062008810004</t>
  </si>
  <si>
    <t>'6472061906630002</t>
  </si>
  <si>
    <t>LALLO</t>
  </si>
  <si>
    <t>'6403030102700003</t>
  </si>
  <si>
    <t>KUSERI</t>
  </si>
  <si>
    <t>'6402031604710001</t>
  </si>
  <si>
    <t>JLPUSAKAGANGHIKMAHRT RW 000 RT 014</t>
  </si>
  <si>
    <t>BAGUSHENDRAKURNIAWAN</t>
  </si>
  <si>
    <t>'6402031804860003</t>
  </si>
  <si>
    <t>JLPUSAKAGGSEKUMPUL RW 000 RT 014</t>
  </si>
  <si>
    <t>SUWARNI</t>
  </si>
  <si>
    <t>'6472035912830004</t>
  </si>
  <si>
    <t>JLPUSAKART RW 000 RT 014</t>
  </si>
  <si>
    <t>JATIAH</t>
  </si>
  <si>
    <t>'6472066407680002</t>
  </si>
  <si>
    <t>KLPUSAKA RW 000 RT 014</t>
  </si>
  <si>
    <t>SILAN</t>
  </si>
  <si>
    <t>'3523031507720004</t>
  </si>
  <si>
    <t>DSNSINGSIM RW 000 RT 014</t>
  </si>
  <si>
    <t>SALAMIAH</t>
  </si>
  <si>
    <t>'6472064602480001</t>
  </si>
  <si>
    <t>'6472064101340001</t>
  </si>
  <si>
    <t>SAIFULIZAL</t>
  </si>
  <si>
    <t>'1871041102580002</t>
  </si>
  <si>
    <t>DURAHMAN</t>
  </si>
  <si>
    <t>'6472061502550006</t>
  </si>
  <si>
    <t>JLMSAIDGGRAMANIA RW 000 RT 015</t>
  </si>
  <si>
    <t>RADISYAHRONI</t>
  </si>
  <si>
    <t>'6472080912690001</t>
  </si>
  <si>
    <t>JLMUGIREJO RW 000 RT 015</t>
  </si>
  <si>
    <t>MULIYANI</t>
  </si>
  <si>
    <t>'6402135302920004</t>
  </si>
  <si>
    <t>JLPUSAKA RW 000 RT 015</t>
  </si>
  <si>
    <t>'6472061109600002</t>
  </si>
  <si>
    <t>RISTIHANI</t>
  </si>
  <si>
    <t>'6472066510780005</t>
  </si>
  <si>
    <t>JLPUSAKART RW 000 RT 015</t>
  </si>
  <si>
    <t>SUDARMANTO</t>
  </si>
  <si>
    <t>'6472052811800003</t>
  </si>
  <si>
    <t>JLWIRATAMA RW 000 RT 015</t>
  </si>
  <si>
    <t>BUSRI</t>
  </si>
  <si>
    <t>'6472061605570003</t>
  </si>
  <si>
    <t>JLNMSAID RW 000 RT 015</t>
  </si>
  <si>
    <t>SUSILOWATI</t>
  </si>
  <si>
    <t>'6472065511610001</t>
  </si>
  <si>
    <t>JLNPUSAKARTLOKBAHU RW 000 RT 015</t>
  </si>
  <si>
    <t>JARKAWI</t>
  </si>
  <si>
    <t>'6472061201580007</t>
  </si>
  <si>
    <t>JLNURSIRWAN RW 000 RT 015</t>
  </si>
  <si>
    <t>YUNIDARROZALI</t>
  </si>
  <si>
    <t>'6472030106830007</t>
  </si>
  <si>
    <t>JLNURSIRWANGGTANGGUL RW 000 RT 015</t>
  </si>
  <si>
    <t>MARKOSIM</t>
  </si>
  <si>
    <t>'3514171304870005</t>
  </si>
  <si>
    <t>JLNURSIRWANSMK RW 000 RT 015</t>
  </si>
  <si>
    <t>YUDAPERADANA</t>
  </si>
  <si>
    <t>'6402032502940003</t>
  </si>
  <si>
    <t>JLPUSAKAGGPUSKESMAS RW 000 RT 015</t>
  </si>
  <si>
    <t>HARTATI</t>
  </si>
  <si>
    <t>'6472066511610002</t>
  </si>
  <si>
    <t>JLPUSAKAGGHASMURAN RW 000 RT 015</t>
  </si>
  <si>
    <t>ARDIAN</t>
  </si>
  <si>
    <t>'6472061610840001</t>
  </si>
  <si>
    <t>JLPUSAKAGGIKLAS RW 000 RT 015</t>
  </si>
  <si>
    <t>'6472062202720002</t>
  </si>
  <si>
    <t>JLPUSAKAGGRIDHO RW 000 RT 015</t>
  </si>
  <si>
    <t>SANI</t>
  </si>
  <si>
    <t>'6472061311470001</t>
  </si>
  <si>
    <t>'6472061707750007</t>
  </si>
  <si>
    <t>RUDIYANSYAH</t>
  </si>
  <si>
    <t>'6472062510870003</t>
  </si>
  <si>
    <t>JUMRIANNUR</t>
  </si>
  <si>
    <t>'6472060408760001</t>
  </si>
  <si>
    <t>LATIFAH</t>
  </si>
  <si>
    <t>'6472066106720003</t>
  </si>
  <si>
    <t>SUHAIRI</t>
  </si>
  <si>
    <t>'6472061801950006</t>
  </si>
  <si>
    <t>RUBIADMOKO</t>
  </si>
  <si>
    <t>'3502202107890003</t>
  </si>
  <si>
    <t>AHMADFACHRUJI</t>
  </si>
  <si>
    <t>'6402161305860004</t>
  </si>
  <si>
    <t>YUSLIANSYAH</t>
  </si>
  <si>
    <t>'6472030108700003</t>
  </si>
  <si>
    <t>BAHRIANTO</t>
  </si>
  <si>
    <t>'6472060503640003</t>
  </si>
  <si>
    <t>JLMSAID RW 000 RT 015</t>
  </si>
  <si>
    <t>SOLIKIN</t>
  </si>
  <si>
    <t>'6472050804760004</t>
  </si>
  <si>
    <t>ABRANI</t>
  </si>
  <si>
    <t>'6472062911750004</t>
  </si>
  <si>
    <t>'6472064210630004</t>
  </si>
  <si>
    <t>MUHAMMADJAMIDIE</t>
  </si>
  <si>
    <t>'6371012505780013</t>
  </si>
  <si>
    <t>NASTAINU</t>
  </si>
  <si>
    <t>'3506181910760001</t>
  </si>
  <si>
    <t>JLPUSAKAGGMANGGIS RW 000 RT 015</t>
  </si>
  <si>
    <t>GUYUBSUBAGYO</t>
  </si>
  <si>
    <t>'6472060506580003</t>
  </si>
  <si>
    <t>SUGENGHARIONO</t>
  </si>
  <si>
    <t>'3504141105820002</t>
  </si>
  <si>
    <t>'6472064101380009</t>
  </si>
  <si>
    <t>JLPUSAKAMANGGIS RW 000 RT 015</t>
  </si>
  <si>
    <t>INUR</t>
  </si>
  <si>
    <t>'6472065012580001</t>
  </si>
  <si>
    <t>MOHKHOIRUN</t>
  </si>
  <si>
    <t>'3320090110770002</t>
  </si>
  <si>
    <t>RAJIDIN</t>
  </si>
  <si>
    <t>'6472060704690001</t>
  </si>
  <si>
    <t>MUHAMMADHUSINSYAH</t>
  </si>
  <si>
    <t>'6472060508640003</t>
  </si>
  <si>
    <t>MAHMUDIN</t>
  </si>
  <si>
    <t>'6472061012170002</t>
  </si>
  <si>
    <t>SETIAWANS</t>
  </si>
  <si>
    <t>'6472054909810001</t>
  </si>
  <si>
    <t>HAIRULFAJAR</t>
  </si>
  <si>
    <t>'6472060202720006</t>
  </si>
  <si>
    <t>MUHAMMADHAFIZ</t>
  </si>
  <si>
    <t>'6472061212700004</t>
  </si>
  <si>
    <t>SENINPURWANTO</t>
  </si>
  <si>
    <t>'6472061904770011</t>
  </si>
  <si>
    <t>JLPUSAKARTGGPUSKESMAS RW 000 RT 015</t>
  </si>
  <si>
    <t>'6472060706770008</t>
  </si>
  <si>
    <t>JLRINGROAD RW 000 RT 015</t>
  </si>
  <si>
    <t>MUGIONO</t>
  </si>
  <si>
    <t>'6472031909640002</t>
  </si>
  <si>
    <t>JLNPUSAKART RW 000 RT 015</t>
  </si>
  <si>
    <t>MASTURA</t>
  </si>
  <si>
    <t>'6472064705540001</t>
  </si>
  <si>
    <t>JLNPUSAKARTGGPUSKESMAS RW 000 RT 015</t>
  </si>
  <si>
    <t>KASIMAH</t>
  </si>
  <si>
    <t>'6472064503680001</t>
  </si>
  <si>
    <t>'6472062109540001</t>
  </si>
  <si>
    <t>KURSANI</t>
  </si>
  <si>
    <t>'6472060804800003</t>
  </si>
  <si>
    <t>'1750060205460001</t>
  </si>
  <si>
    <t>JLKARANGMULYANO RW 000 RT 016</t>
  </si>
  <si>
    <t>'6309042512690004</t>
  </si>
  <si>
    <t>MASGUBAH</t>
  </si>
  <si>
    <t>'6472027005610002</t>
  </si>
  <si>
    <t>MUHAMMADARIANTO</t>
  </si>
  <si>
    <t>'6472031204750004</t>
  </si>
  <si>
    <t>JLKARANGMULYAGGRAMBUTANNO RW 000 RT 016</t>
  </si>
  <si>
    <t>SYAHRUN</t>
  </si>
  <si>
    <t>'6472050303530001</t>
  </si>
  <si>
    <t>JLPUSAKABENDANGNO9 RW 000 RT 016</t>
  </si>
  <si>
    <t>'6472061808680004</t>
  </si>
  <si>
    <t>JLPUSAKABENDANGNO RW 000 RT 016</t>
  </si>
  <si>
    <t>'6472060706830006</t>
  </si>
  <si>
    <t>JLPUSAKAGGAHSANA RW 000 RT 016</t>
  </si>
  <si>
    <t>MASRURI</t>
  </si>
  <si>
    <t>'6472031508820009</t>
  </si>
  <si>
    <t>JLPUSAKAGGBAKUT RW 000 RT 016</t>
  </si>
  <si>
    <t>LAHMUDIN</t>
  </si>
  <si>
    <t>'6472061203740004</t>
  </si>
  <si>
    <t>JLPUSAKAGGMUSLIMINNO RW 000 RT 016</t>
  </si>
  <si>
    <t>MAHLI</t>
  </si>
  <si>
    <t>'6472062707840001</t>
  </si>
  <si>
    <t>JLPUSAKANO RW 000 RT 016</t>
  </si>
  <si>
    <t>IMAR</t>
  </si>
  <si>
    <t>'6472065909630003</t>
  </si>
  <si>
    <t>SITIJUMRAH</t>
  </si>
  <si>
    <t>'6472066012630001</t>
  </si>
  <si>
    <t>ASMAWI</t>
  </si>
  <si>
    <t>'6472031011740006</t>
  </si>
  <si>
    <t>DUPRIANI</t>
  </si>
  <si>
    <t>'6309020909870003</t>
  </si>
  <si>
    <t>HJAMINAH</t>
  </si>
  <si>
    <t>'6472065711470002</t>
  </si>
  <si>
    <t>NORHAYATI</t>
  </si>
  <si>
    <t>'6472066108620001</t>
  </si>
  <si>
    <t>HSURI</t>
  </si>
  <si>
    <t>'6472062709480003</t>
  </si>
  <si>
    <t>JLPUSAKA RW 000 RT 017</t>
  </si>
  <si>
    <t>KUSNADI</t>
  </si>
  <si>
    <t>'6472062707580005</t>
  </si>
  <si>
    <t>'6472060306680010</t>
  </si>
  <si>
    <t>'6472061109390002</t>
  </si>
  <si>
    <t>KAMSINAH</t>
  </si>
  <si>
    <t>'6472067007450001</t>
  </si>
  <si>
    <t>CONGKENIK</t>
  </si>
  <si>
    <t>'3527111505790003</t>
  </si>
  <si>
    <t>ADILMANRAMADHAN</t>
  </si>
  <si>
    <t>'6472060703940003</t>
  </si>
  <si>
    <t>ILHAMSYAM</t>
  </si>
  <si>
    <t>'7602153012650005</t>
  </si>
  <si>
    <t>HJMARSINAH</t>
  </si>
  <si>
    <t>'6472065204490001</t>
  </si>
  <si>
    <t>ASMULYADI</t>
  </si>
  <si>
    <t>'6472060908720002</t>
  </si>
  <si>
    <t>ALIQSISWANTO</t>
  </si>
  <si>
    <t>'6472061007740013</t>
  </si>
  <si>
    <t>SYAHRANISABRII</t>
  </si>
  <si>
    <t>'6472062008730003</t>
  </si>
  <si>
    <t>MUKRAN</t>
  </si>
  <si>
    <t>'6402010510750002</t>
  </si>
  <si>
    <t>'6472030705460003</t>
  </si>
  <si>
    <t>'6472060507750002</t>
  </si>
  <si>
    <t>'6472061109760002</t>
  </si>
  <si>
    <t>IRWANSUSILO</t>
  </si>
  <si>
    <t>'1805122810890003</t>
  </si>
  <si>
    <t>RATMANI</t>
  </si>
  <si>
    <t>'6472064204560004</t>
  </si>
  <si>
    <t>ARIFUDDIN</t>
  </si>
  <si>
    <t>'6472060501800008</t>
  </si>
  <si>
    <t>HERLISSA</t>
  </si>
  <si>
    <t>'6472034512730003</t>
  </si>
  <si>
    <t>SUPAR</t>
  </si>
  <si>
    <t>'6472041709740001</t>
  </si>
  <si>
    <t>GGSEBATIK RW 000 RT 018</t>
  </si>
  <si>
    <t>HERIKISWANTO</t>
  </si>
  <si>
    <t>'6472062608820003</t>
  </si>
  <si>
    <t>JLNKARANGMULYA RW 000 RT 018</t>
  </si>
  <si>
    <t>'6472061003730003</t>
  </si>
  <si>
    <t>JLNKARANGMULYANO RW 000 RT 018</t>
  </si>
  <si>
    <t>MUHAMMADSIDARTA</t>
  </si>
  <si>
    <t>'6408180508790001</t>
  </si>
  <si>
    <t>KARANGMULYA RW 000 RT 018</t>
  </si>
  <si>
    <t>HAMSIN</t>
  </si>
  <si>
    <t>'6472060308790003</t>
  </si>
  <si>
    <t>'6472060410650001</t>
  </si>
  <si>
    <t>KARANGMULYAGGSEPAKAT RW 000 RT 018</t>
  </si>
  <si>
    <t>MOCHMADTOIBIN</t>
  </si>
  <si>
    <t>'6472060801700002</t>
  </si>
  <si>
    <t>PERUMMANSION RW 000 RT 018</t>
  </si>
  <si>
    <t>'6472060805770002</t>
  </si>
  <si>
    <t>SUNGAIKUNJANG RW 000 RT 018</t>
  </si>
  <si>
    <t>LASIARA</t>
  </si>
  <si>
    <t>'6472061404740005</t>
  </si>
  <si>
    <t>DARMINTEN</t>
  </si>
  <si>
    <t>'6472065005490001</t>
  </si>
  <si>
    <t>JALANKARANGMULYA RW 000 RT 019</t>
  </si>
  <si>
    <t>JEMINAH</t>
  </si>
  <si>
    <t>'6472065606610002</t>
  </si>
  <si>
    <t>MASKACIL</t>
  </si>
  <si>
    <t>'6472064504540003</t>
  </si>
  <si>
    <t>SUMARMI</t>
  </si>
  <si>
    <t>'6472065506570005</t>
  </si>
  <si>
    <t>SUPARTI</t>
  </si>
  <si>
    <t>'6472054901620005</t>
  </si>
  <si>
    <t>SUPIANI</t>
  </si>
  <si>
    <t>'6472060511600002</t>
  </si>
  <si>
    <t>ISAR</t>
  </si>
  <si>
    <t>'6472060109640006</t>
  </si>
  <si>
    <t>SUWARDI</t>
  </si>
  <si>
    <t>'6472060103680001</t>
  </si>
  <si>
    <t>'6472061406760008</t>
  </si>
  <si>
    <t>ALAMSYAH</t>
  </si>
  <si>
    <t>'6472062407830004</t>
  </si>
  <si>
    <t>KHAIRULANWAR</t>
  </si>
  <si>
    <t>'6472060507850008</t>
  </si>
  <si>
    <t>'6472060505810005</t>
  </si>
  <si>
    <t>SUMARJANAS</t>
  </si>
  <si>
    <t>'6472061003920010</t>
  </si>
  <si>
    <t>ARIPIN</t>
  </si>
  <si>
    <t>'6472060510850010</t>
  </si>
  <si>
    <t>SURJANAH</t>
  </si>
  <si>
    <t>'6472065202690002</t>
  </si>
  <si>
    <t>SURIANSYAHBADERI</t>
  </si>
  <si>
    <t>'6472061406730007</t>
  </si>
  <si>
    <t>DAMSIRI</t>
  </si>
  <si>
    <t>'6472061006830009</t>
  </si>
  <si>
    <t>'6472060101730006</t>
  </si>
  <si>
    <t>MUHAMADBAHRANI</t>
  </si>
  <si>
    <t>'6472060308700006</t>
  </si>
  <si>
    <t>BAYUDWICAHYONO</t>
  </si>
  <si>
    <t>'6472062407920004</t>
  </si>
  <si>
    <t>'6472060407810006</t>
  </si>
  <si>
    <t>'3624040812600002</t>
  </si>
  <si>
    <t>JLKARANGREJO RW 000 RT 020</t>
  </si>
  <si>
    <t>SUDIANSYAH</t>
  </si>
  <si>
    <t>'6472031409730001</t>
  </si>
  <si>
    <t>LOABAHU RW 000 RT 020</t>
  </si>
  <si>
    <t>'6472061011580006</t>
  </si>
  <si>
    <t>JLREVOLUSI RW 000 RT 020</t>
  </si>
  <si>
    <t>MATLAZIM</t>
  </si>
  <si>
    <t>'6472061302200010</t>
  </si>
  <si>
    <t>JLREVOLUSIGANG9 RW 000 RT 020</t>
  </si>
  <si>
    <t>'6472060605660004</t>
  </si>
  <si>
    <t>JLREVOLUSIGG RW 000 RT 020</t>
  </si>
  <si>
    <t>AYUBI</t>
  </si>
  <si>
    <t>'6472060606510007</t>
  </si>
  <si>
    <t>ARIPUDDIN</t>
  </si>
  <si>
    <t>'6472020112760006</t>
  </si>
  <si>
    <t>SARISIH</t>
  </si>
  <si>
    <t>'6472065007600004</t>
  </si>
  <si>
    <t>HERIYANISYAIDI</t>
  </si>
  <si>
    <t>'6472060304680004</t>
  </si>
  <si>
    <t>JLMERANTI RW 000 RT 020</t>
  </si>
  <si>
    <t>SAKIMAH</t>
  </si>
  <si>
    <t>'6472063001190011</t>
  </si>
  <si>
    <t>WAGIMAN</t>
  </si>
  <si>
    <t>'6472062004710002</t>
  </si>
  <si>
    <t>LALLOHARIF</t>
  </si>
  <si>
    <t>'6472061201700004</t>
  </si>
  <si>
    <t>SULAPI</t>
  </si>
  <si>
    <t>'6472060112670002</t>
  </si>
  <si>
    <t>ANTUNGJUNAIDI</t>
  </si>
  <si>
    <t>'6472060508800005</t>
  </si>
  <si>
    <t>JLREVOLUSIII RW 000 RT 020</t>
  </si>
  <si>
    <t>SUWARNOLESTARI</t>
  </si>
  <si>
    <t>'6472060804830006</t>
  </si>
  <si>
    <t>MISGIANTO</t>
  </si>
  <si>
    <t>'6472063103830004</t>
  </si>
  <si>
    <t>JUMARI</t>
  </si>
  <si>
    <t>'6472060409770003</t>
  </si>
  <si>
    <t>JLREVOLUSIIIGG9 RW 000 RT 020</t>
  </si>
  <si>
    <t>KASNANTO</t>
  </si>
  <si>
    <t>'6472062103630003</t>
  </si>
  <si>
    <t>JLREVOLUSIKARANGREJO RW 000 RT 020</t>
  </si>
  <si>
    <t>NGARIPARJO</t>
  </si>
  <si>
    <t>'6472060507480003</t>
  </si>
  <si>
    <t>DALSARI</t>
  </si>
  <si>
    <t>'6472061307430001</t>
  </si>
  <si>
    <t>SUJARWO</t>
  </si>
  <si>
    <t>'6472062503700002</t>
  </si>
  <si>
    <t>ENDANGSRIASIH</t>
  </si>
  <si>
    <t>'6472064407740004</t>
  </si>
  <si>
    <t>'6472060511830006</t>
  </si>
  <si>
    <t>JAMALI</t>
  </si>
  <si>
    <t>'6472062712630002</t>
  </si>
  <si>
    <t>RASINEM</t>
  </si>
  <si>
    <t>'6472065204670004</t>
  </si>
  <si>
    <t>YUSUP</t>
  </si>
  <si>
    <t>'6472062008670002</t>
  </si>
  <si>
    <t>'6402064305450002</t>
  </si>
  <si>
    <t>JLKARANGMULYA RW 000 RT 021</t>
  </si>
  <si>
    <t>SITIJURIAH</t>
  </si>
  <si>
    <t>'6472066607590003</t>
  </si>
  <si>
    <t>JLPERINTIS RW 000 RT 021</t>
  </si>
  <si>
    <t>'6472064709600086</t>
  </si>
  <si>
    <t>'6472061903690002</t>
  </si>
  <si>
    <t>'6402061911860002</t>
  </si>
  <si>
    <t>ANDINOR</t>
  </si>
  <si>
    <t>'6472060302780003</t>
  </si>
  <si>
    <t>DODIKYUDIONO</t>
  </si>
  <si>
    <t>'3524162307720001</t>
  </si>
  <si>
    <t>TOMIRINDAS</t>
  </si>
  <si>
    <t>'6472062502980001</t>
  </si>
  <si>
    <t>AMRINSYAH</t>
  </si>
  <si>
    <t>'6472060406770002</t>
  </si>
  <si>
    <t>HARTINI</t>
  </si>
  <si>
    <t>'6472065204730004</t>
  </si>
  <si>
    <t>SARIFHIDAYAT</t>
  </si>
  <si>
    <t>'6402020810840001</t>
  </si>
  <si>
    <t>AHMADFAUZI</t>
  </si>
  <si>
    <t>'6472060305810004</t>
  </si>
  <si>
    <t>JLPUSAKABIRU RW 000 RT 021</t>
  </si>
  <si>
    <t>JAMLI</t>
  </si>
  <si>
    <t>'6472060112730004</t>
  </si>
  <si>
    <t>JLTEUKUUMARGANGSENYIURETAM RW 000 RT 022</t>
  </si>
  <si>
    <t>DEWISRIASTUTI</t>
  </si>
  <si>
    <t>'6472064608760004</t>
  </si>
  <si>
    <t>JLSENYIURRT RW 000 RT 022</t>
  </si>
  <si>
    <t>EDLARANNOVAJ</t>
  </si>
  <si>
    <t>'6472062412760006</t>
  </si>
  <si>
    <t>JLTEUKUUMARGGSENYIUR RW 000 RT 022</t>
  </si>
  <si>
    <t>ARPANSYAH</t>
  </si>
  <si>
    <t>'6203041008780002</t>
  </si>
  <si>
    <t>ABDRAHMANSHOLEH</t>
  </si>
  <si>
    <t>'6472011210960002</t>
  </si>
  <si>
    <t>JLTEUKUUMARGGSENYIURETAM RW 000 RT 022</t>
  </si>
  <si>
    <t>'6472050507650010</t>
  </si>
  <si>
    <t>ENDRAFEBRIANATA</t>
  </si>
  <si>
    <t>'6402160502900001</t>
  </si>
  <si>
    <t>MNURRIFAI</t>
  </si>
  <si>
    <t>'6472060703790007</t>
  </si>
  <si>
    <t>JLTEUKUUMARSENYIUR RW 000 RT 022</t>
  </si>
  <si>
    <t>GALIHADITRIWASONO</t>
  </si>
  <si>
    <t>'3524162301750001</t>
  </si>
  <si>
    <t>NGATINEM</t>
  </si>
  <si>
    <t>'6302065308680001</t>
  </si>
  <si>
    <t>JLNTEUKUUMARGGSENYIUR RW 000 RT 022</t>
  </si>
  <si>
    <t>SALMIAHHERAWATI</t>
  </si>
  <si>
    <t>'6472065511780003</t>
  </si>
  <si>
    <t>'6402162003880004</t>
  </si>
  <si>
    <t>RAHMATDARMAWAN</t>
  </si>
  <si>
    <t>'6472062311780001</t>
  </si>
  <si>
    <t>DEDYWAHYUDI</t>
  </si>
  <si>
    <t>'6472042105840004</t>
  </si>
  <si>
    <t>SIRUL</t>
  </si>
  <si>
    <t>'6472061010720004</t>
  </si>
  <si>
    <t>'6472061708800007</t>
  </si>
  <si>
    <t>'6472060301600003</t>
  </si>
  <si>
    <t>RUDIFERIGI</t>
  </si>
  <si>
    <t>'6472062305500004</t>
  </si>
  <si>
    <t>SANNUDIN</t>
  </si>
  <si>
    <t>'6472060706640003</t>
  </si>
  <si>
    <t>SLAMET</t>
  </si>
  <si>
    <t>'6472060306810008</t>
  </si>
  <si>
    <t>DONATUSDAWARH</t>
  </si>
  <si>
    <t>'6472061009750009</t>
  </si>
  <si>
    <t>DAIMAN</t>
  </si>
  <si>
    <t>'6472060306540002</t>
  </si>
  <si>
    <t>RAHMATKARTOLO</t>
  </si>
  <si>
    <t>'6472060203730003</t>
  </si>
  <si>
    <t>HARYANTO</t>
  </si>
  <si>
    <t>'6472031903730004</t>
  </si>
  <si>
    <t>JLNTEUKUUMARGGSENYIURETAM RW 000 RT 022</t>
  </si>
  <si>
    <t>RAHMAWATIULPAH</t>
  </si>
  <si>
    <t>'6472064660770003</t>
  </si>
  <si>
    <t>MNASIR</t>
  </si>
  <si>
    <t>'7371111812800010</t>
  </si>
  <si>
    <t>KADARISMAN</t>
  </si>
  <si>
    <t>'6472060403670001</t>
  </si>
  <si>
    <t>MUHAJIR</t>
  </si>
  <si>
    <t>'6472060405810002</t>
  </si>
  <si>
    <t>'6472031204850010</t>
  </si>
  <si>
    <t>JLREVOLUSIGG RW 000 RT 023</t>
  </si>
  <si>
    <t>EDISUPRAPTO</t>
  </si>
  <si>
    <t>'6472051201880005</t>
  </si>
  <si>
    <t>JLSENYIUR RW 000 RT 023</t>
  </si>
  <si>
    <t>ATI</t>
  </si>
  <si>
    <t>'6472036406730002</t>
  </si>
  <si>
    <t>SUSTIARI</t>
  </si>
  <si>
    <t>'6472024201690003</t>
  </si>
  <si>
    <t>SATRIAADISAPUTRA</t>
  </si>
  <si>
    <t>'6472061710920001</t>
  </si>
  <si>
    <t>JLSENYIURINDAHBLOKC RW 000 RT 023</t>
  </si>
  <si>
    <t>DARMAN</t>
  </si>
  <si>
    <t>'6472061007640005</t>
  </si>
  <si>
    <t>JLBUKITBARISAN RW 000 RT 024</t>
  </si>
  <si>
    <t>NURDING</t>
  </si>
  <si>
    <t>'6472061512530002</t>
  </si>
  <si>
    <t>JLBUKITHARAPAN RW 000 RT 024</t>
  </si>
  <si>
    <t>MURIYANTO</t>
  </si>
  <si>
    <t>'6472060403790002</t>
  </si>
  <si>
    <t>ANDIMUHAMMADHAS</t>
  </si>
  <si>
    <t>'6472010909800001</t>
  </si>
  <si>
    <t>JLMSAIDPERUMELEKTRIK RW 000 RT 025</t>
  </si>
  <si>
    <t>ABDULRIFAI</t>
  </si>
  <si>
    <t>'6472061001940001</t>
  </si>
  <si>
    <t>JLNMSAIDPERUMAHANELEKTRIKBLOKE RW 000 RT 025</t>
  </si>
  <si>
    <t>'6472030101590026</t>
  </si>
  <si>
    <t>JLMSAIDGGBLOKA RW 000 RT 026</t>
  </si>
  <si>
    <t>RUJALI</t>
  </si>
  <si>
    <t>'6472063011670002</t>
  </si>
  <si>
    <t>IMURNI</t>
  </si>
  <si>
    <t>'6472025004600001</t>
  </si>
  <si>
    <t>JLMSAIDGGBLOKI RW 000 RT 026</t>
  </si>
  <si>
    <t>PAHRYANNOOR</t>
  </si>
  <si>
    <t>'6472061201960003</t>
  </si>
  <si>
    <t>HARISAH</t>
  </si>
  <si>
    <t>'6402037008630001</t>
  </si>
  <si>
    <t>JLMSAIDGGBLOKJ RW 000 RT 026</t>
  </si>
  <si>
    <t>ACHMADSYAHRANI</t>
  </si>
  <si>
    <t>'6472060910730001</t>
  </si>
  <si>
    <t>JLMSAIDGGBLOKF RW 000 RT 026</t>
  </si>
  <si>
    <t>DJAMBRUD</t>
  </si>
  <si>
    <t>'6472066702570004</t>
  </si>
  <si>
    <t>'6408127112740006</t>
  </si>
  <si>
    <t>JLMSAIDNO RW 000 RT 027</t>
  </si>
  <si>
    <t>'6472061208670001</t>
  </si>
  <si>
    <t>JLMSAID RW 000 RT 027</t>
  </si>
  <si>
    <t>'6472031503510002</t>
  </si>
  <si>
    <t>JLMSAIDGGIRSYADIAH RW 000 RT 027</t>
  </si>
  <si>
    <t>'6472060509830002</t>
  </si>
  <si>
    <t>ALISAITURAHMAN</t>
  </si>
  <si>
    <t>'6402160806580001</t>
  </si>
  <si>
    <t>SAMIDIANTO</t>
  </si>
  <si>
    <t>'6472030703830003</t>
  </si>
  <si>
    <t>SUGIYANTO</t>
  </si>
  <si>
    <t>'6472031104830011</t>
  </si>
  <si>
    <t>JLMSAIDGG RW 000 RT 027</t>
  </si>
  <si>
    <t>SUROSOADIWIGUNA</t>
  </si>
  <si>
    <t>'3510202108890001</t>
  </si>
  <si>
    <t>JLMSAIDGGKARET RW 000 RT 027</t>
  </si>
  <si>
    <t>DEDYMAMISA</t>
  </si>
  <si>
    <t>'6472051705790006</t>
  </si>
  <si>
    <t>JLMSAIDGGKARETBLOKANOA RW 000 RT 027</t>
  </si>
  <si>
    <t>'6472061911830006</t>
  </si>
  <si>
    <t>SUNARNO</t>
  </si>
  <si>
    <t>'6472030704810002</t>
  </si>
  <si>
    <t>JLMSAIDGGKARETBLOKF RW 000 RT 027</t>
  </si>
  <si>
    <t>HASYIM</t>
  </si>
  <si>
    <t>'6472062506720003</t>
  </si>
  <si>
    <t>ANSY</t>
  </si>
  <si>
    <t>'6472026705820003</t>
  </si>
  <si>
    <t>MUHAMMADSATUKI</t>
  </si>
  <si>
    <t>'6472040508630003</t>
  </si>
  <si>
    <t>ARIFMAULANA</t>
  </si>
  <si>
    <t>'6472063007900005</t>
  </si>
  <si>
    <t>JLMSAIDGGFAMILY RW 000 RT 027</t>
  </si>
  <si>
    <t>'6472060409870003</t>
  </si>
  <si>
    <t>SAPRIADI</t>
  </si>
  <si>
    <t>'6472022507820005</t>
  </si>
  <si>
    <t>JLMSAIDGGMADURASA RW 000 RT 027</t>
  </si>
  <si>
    <t>MARWAN</t>
  </si>
  <si>
    <t>'6471050608850007</t>
  </si>
  <si>
    <t>ARBADIANSYAH</t>
  </si>
  <si>
    <t>'6472062805870004</t>
  </si>
  <si>
    <t>'6472060708610004</t>
  </si>
  <si>
    <t>MUHAYAN</t>
  </si>
  <si>
    <t>'6472061309590001</t>
  </si>
  <si>
    <t>JOJONSUTAJI</t>
  </si>
  <si>
    <t>'3510222707750003</t>
  </si>
  <si>
    <t>RIDWANAKHMAD</t>
  </si>
  <si>
    <t>'6472062605850002</t>
  </si>
  <si>
    <t>MUHRAN</t>
  </si>
  <si>
    <t>'6472060505690012</t>
  </si>
  <si>
    <t>SURATIN</t>
  </si>
  <si>
    <t>'6472061805600003</t>
  </si>
  <si>
    <t>TIRTAHADIKRISNA</t>
  </si>
  <si>
    <t>'6472062004690003</t>
  </si>
  <si>
    <t>AFRIYANDI</t>
  </si>
  <si>
    <t>'6471040604780007</t>
  </si>
  <si>
    <t>ABDULHARI</t>
  </si>
  <si>
    <t>'3528051307810001</t>
  </si>
  <si>
    <t>JLMSAIDRTRW RW 000 RT 027</t>
  </si>
  <si>
    <t>IKAUSRITA</t>
  </si>
  <si>
    <t>'6472064101550041</t>
  </si>
  <si>
    <t>'6472060604690007</t>
  </si>
  <si>
    <t>JLMSAIDGGFAMILI RW 000 RT 027</t>
  </si>
  <si>
    <t>JUHDI</t>
  </si>
  <si>
    <t>'6472062111660003</t>
  </si>
  <si>
    <t>JLMSADRT RW 000 RT 028</t>
  </si>
  <si>
    <t>NORSIMAH</t>
  </si>
  <si>
    <t>'6475060710420001</t>
  </si>
  <si>
    <t>JLMSAIDGGJAMBU RW 000 RT 028</t>
  </si>
  <si>
    <t>EDIELIANSYAH</t>
  </si>
  <si>
    <t>'6472022606700001</t>
  </si>
  <si>
    <t>JLMSAID RW 000 RT 028</t>
  </si>
  <si>
    <t>RIKARDUSRANONAREK</t>
  </si>
  <si>
    <t>'5306080104900003</t>
  </si>
  <si>
    <t>JLMSAIDGANGMASDARAYART RW 000 RT 028</t>
  </si>
  <si>
    <t>'6472060610870002</t>
  </si>
  <si>
    <t>JLMSAIDGGMANGGA RW 000 RT 028</t>
  </si>
  <si>
    <t>SARKANIBASRI</t>
  </si>
  <si>
    <t>'6472060709710001</t>
  </si>
  <si>
    <t>JLMSAIDGGSURYART RW 000 RT 028</t>
  </si>
  <si>
    <t>SUJIONO</t>
  </si>
  <si>
    <t>'6472062205700002</t>
  </si>
  <si>
    <t>HJAMNAH</t>
  </si>
  <si>
    <t>'6472065105330003</t>
  </si>
  <si>
    <t>JLMSAIDRT RW 000 RT 028</t>
  </si>
  <si>
    <t>MASITAH</t>
  </si>
  <si>
    <t>'6472064503480001</t>
  </si>
  <si>
    <t>RUSNAH</t>
  </si>
  <si>
    <t>'6472066004680002</t>
  </si>
  <si>
    <t>SUMIATUN</t>
  </si>
  <si>
    <t>'6472036004600001</t>
  </si>
  <si>
    <t>ARDANI</t>
  </si>
  <si>
    <t>'6304011004810001</t>
  </si>
  <si>
    <t>EKOIRIYANTO</t>
  </si>
  <si>
    <t>'6472061910810002</t>
  </si>
  <si>
    <t>'6472062512700007</t>
  </si>
  <si>
    <t>AHMADSALMANI</t>
  </si>
  <si>
    <t>'6306010703760003</t>
  </si>
  <si>
    <t>TRIHARTONO</t>
  </si>
  <si>
    <t>'3314051907870002</t>
  </si>
  <si>
    <t>HADINURIANSYAH</t>
  </si>
  <si>
    <t>'6472060312800002</t>
  </si>
  <si>
    <t>'6472061507770002</t>
  </si>
  <si>
    <t>PAHERUDDIN</t>
  </si>
  <si>
    <t>'6472060802810012</t>
  </si>
  <si>
    <t>'6472060307860002</t>
  </si>
  <si>
    <t>FAUZIAH</t>
  </si>
  <si>
    <t>'6472064305610003</t>
  </si>
  <si>
    <t>MUHAMMADILMI</t>
  </si>
  <si>
    <t>'6309021011920005</t>
  </si>
  <si>
    <t>YUSNI</t>
  </si>
  <si>
    <t>'6472061009490002</t>
  </si>
  <si>
    <t>'6472060508790001</t>
  </si>
  <si>
    <t>AMIRULLAH</t>
  </si>
  <si>
    <t>'6402161010750007</t>
  </si>
  <si>
    <t>PADELI</t>
  </si>
  <si>
    <t>'3524042912690002</t>
  </si>
  <si>
    <t>ROMADHAN</t>
  </si>
  <si>
    <t>'6472061808780007</t>
  </si>
  <si>
    <t>ALIMUDDIN</t>
  </si>
  <si>
    <t>'6472051502650008</t>
  </si>
  <si>
    <t>'6472062309710004</t>
  </si>
  <si>
    <t>HSUPIAH</t>
  </si>
  <si>
    <t>'6472044505400001</t>
  </si>
  <si>
    <t>JLNMSAID RW 000 RT 028</t>
  </si>
  <si>
    <t>ERMAIN</t>
  </si>
  <si>
    <t>'3578133006660059</t>
  </si>
  <si>
    <t>JLNMSAIDRT RW 000 RT 028</t>
  </si>
  <si>
    <t>'6472065002500002</t>
  </si>
  <si>
    <t>SITIMAKIAH</t>
  </si>
  <si>
    <t>'6472066207820009</t>
  </si>
  <si>
    <t>SUTRESNO</t>
  </si>
  <si>
    <t>'3510053011650007</t>
  </si>
  <si>
    <t>SYAHAR</t>
  </si>
  <si>
    <t>'6472031104760005</t>
  </si>
  <si>
    <t>'6472064101320011</t>
  </si>
  <si>
    <t>JLNMSAIDGGKITABLOKDRT9 RW 000 RT 029</t>
  </si>
  <si>
    <t>ANISSASMINTO</t>
  </si>
  <si>
    <t>JLMSAIDGGKITABLOLKRT9 RW 000 RT 029</t>
  </si>
  <si>
    <t>SUKARNO</t>
  </si>
  <si>
    <t>'6472062106730004</t>
  </si>
  <si>
    <t>JLMSAIDGGACIL RW 000 RT 029</t>
  </si>
  <si>
    <t>HERMAWAN</t>
  </si>
  <si>
    <t>'6472061106790003</t>
  </si>
  <si>
    <t>JLMSAIDGGBARU RW 000 RT 029</t>
  </si>
  <si>
    <t>SESWONO</t>
  </si>
  <si>
    <t>'6471040605800003</t>
  </si>
  <si>
    <t>JLMSAIDGGKITA RW 000 RT 029</t>
  </si>
  <si>
    <t>SUGANDI</t>
  </si>
  <si>
    <t>'6472060103660004</t>
  </si>
  <si>
    <t>'6472062607720002</t>
  </si>
  <si>
    <t>SAMSU</t>
  </si>
  <si>
    <t>'6472060611700005</t>
  </si>
  <si>
    <t>JLMSAIDGGKITABLOKN RW 000 RT 029</t>
  </si>
  <si>
    <t>'6472060508730012</t>
  </si>
  <si>
    <t>PAULUSJEMALALENYOQ</t>
  </si>
  <si>
    <t>'6407070507580001</t>
  </si>
  <si>
    <t>JLMSAIDGGPOLEWALI RW 000 RT 029</t>
  </si>
  <si>
    <t>PARDIE</t>
  </si>
  <si>
    <t>'6472060201570003</t>
  </si>
  <si>
    <t>JLMSAIDGGKITABLOKM RW 000 RT 029</t>
  </si>
  <si>
    <t>'6472012611610001</t>
  </si>
  <si>
    <t>JLMSAIDGGKOTAK RW 000 RT 029</t>
  </si>
  <si>
    <t>HERYANTO</t>
  </si>
  <si>
    <t>'6472061712710006</t>
  </si>
  <si>
    <t>JLMSAIDGGDAMAI RW 000 RT 029</t>
  </si>
  <si>
    <t>KUSMAN</t>
  </si>
  <si>
    <t>'6472060101680006</t>
  </si>
  <si>
    <t>'6472062542720002</t>
  </si>
  <si>
    <t>'6472060908710003</t>
  </si>
  <si>
    <t>GUMBRI</t>
  </si>
  <si>
    <t>'6472020706750011</t>
  </si>
  <si>
    <t>JLMSAIDGGKITABLOKO RW 000 RT 029</t>
  </si>
  <si>
    <t>EVANSOPYANDI</t>
  </si>
  <si>
    <t>'6472031008860010</t>
  </si>
  <si>
    <t>JLMSAIDGGKITABLOKGRT9 RW 000 RT 029</t>
  </si>
  <si>
    <t>THAMLIHAMIS</t>
  </si>
  <si>
    <t>'6472061212740010</t>
  </si>
  <si>
    <t>JLMSAIDGGKITABLOKHRT9 RW 000 RT 029</t>
  </si>
  <si>
    <t>TABRANI</t>
  </si>
  <si>
    <t>'6472060101630042</t>
  </si>
  <si>
    <t>MARHAT</t>
  </si>
  <si>
    <t>'6472061008700005</t>
  </si>
  <si>
    <t>JLMSAIDGGKITABLOKKRT9 RW 000 RT 029</t>
  </si>
  <si>
    <t>IBNUSINA</t>
  </si>
  <si>
    <t>'6472062507750003</t>
  </si>
  <si>
    <t>JLMSAIDGGKITABLOKMRT9 RW 000 RT 029</t>
  </si>
  <si>
    <t>SUGITO</t>
  </si>
  <si>
    <t>'6472031212760015</t>
  </si>
  <si>
    <t>MUHAMMADKHAIRUL</t>
  </si>
  <si>
    <t>'6472043012810005</t>
  </si>
  <si>
    <t>'6472051312770006</t>
  </si>
  <si>
    <t>KUSMIN</t>
  </si>
  <si>
    <t>'6472031612690004</t>
  </si>
  <si>
    <t>AMIRUDDIN</t>
  </si>
  <si>
    <t>'6472021507820009</t>
  </si>
  <si>
    <t>JLNMSAIDGGKITANO RW 000 RT 029</t>
  </si>
  <si>
    <t>'6472032804760002</t>
  </si>
  <si>
    <t>JLNMSAIDGGKITABLOKART9 RW 000 RT 029</t>
  </si>
  <si>
    <t>SUPENO</t>
  </si>
  <si>
    <t>'6472060312700002</t>
  </si>
  <si>
    <t>'6472030703650001</t>
  </si>
  <si>
    <t>JLNMSAIDGGKITABLOKC RW 000 RT 029</t>
  </si>
  <si>
    <t>SUGENG</t>
  </si>
  <si>
    <t>'6472061205590002</t>
  </si>
  <si>
    <t>JLNMSAIDGGKITABLOKCRT9 RW 000 RT 029</t>
  </si>
  <si>
    <t>SUPARJAN</t>
  </si>
  <si>
    <t>'6472061503600003</t>
  </si>
  <si>
    <t>HAMRAN</t>
  </si>
  <si>
    <t>'6472060306560002</t>
  </si>
  <si>
    <t>JLNMSAIDGGKITART9 RW 000 RT 029</t>
  </si>
  <si>
    <t>WARTIKAH</t>
  </si>
  <si>
    <t>'6472065907420001</t>
  </si>
  <si>
    <t>JLNMSAIDGGLESTARI RW 000 RT 029</t>
  </si>
  <si>
    <t>KHAIRUSSALIM</t>
  </si>
  <si>
    <t>'6472060706710002</t>
  </si>
  <si>
    <t>GGPOLEWALIB RW 000 RT 030</t>
  </si>
  <si>
    <t>'6472062104810007</t>
  </si>
  <si>
    <t>SUKAMTO</t>
  </si>
  <si>
    <t>'3315082806790003</t>
  </si>
  <si>
    <t>ABDURRAHMAN</t>
  </si>
  <si>
    <t>'6472061407950007</t>
  </si>
  <si>
    <t>JLREVOLUSIGGPOKSAY RW 000 RT 030</t>
  </si>
  <si>
    <t>SUKARDI</t>
  </si>
  <si>
    <t>'6472061572810007</t>
  </si>
  <si>
    <t>JLNMSAIDGGPOLEWALIB RW 000 RT 030</t>
  </si>
  <si>
    <t>JUWALIKAH</t>
  </si>
  <si>
    <t>'6472055606580002</t>
  </si>
  <si>
    <t>JLNMSAIDGGPOLEWALIA RW 000 RT 030</t>
  </si>
  <si>
    <t>'6472061303790002</t>
  </si>
  <si>
    <t>WARJI</t>
  </si>
  <si>
    <t>'3315070304600002</t>
  </si>
  <si>
    <t>MOHAMMADHADIRI</t>
  </si>
  <si>
    <t>'3526070702870002</t>
  </si>
  <si>
    <t>SUDARJI</t>
  </si>
  <si>
    <t>'6472061912820006</t>
  </si>
  <si>
    <t>JLNMSAIDGGPOLEWALIPOROS RW 000 RT 030</t>
  </si>
  <si>
    <t>DINAEKASAPUTRI</t>
  </si>
  <si>
    <t>'6402034812920003</t>
  </si>
  <si>
    <t>'6472061404810003</t>
  </si>
  <si>
    <t>JLNMSAIDGGPOLEWALIJEMBATAN RW 000 RT 030</t>
  </si>
  <si>
    <t>SUPII</t>
  </si>
  <si>
    <t>'6472060701670002</t>
  </si>
  <si>
    <t>POKSAYPOROS RW 000 RT 030</t>
  </si>
  <si>
    <t>HARIANDI</t>
  </si>
  <si>
    <t>'6472100612780002</t>
  </si>
  <si>
    <t>GGPOLEWALIJEMPOL RW 000 RT 030</t>
  </si>
  <si>
    <t>MARHANAH</t>
  </si>
  <si>
    <t>'6472054706620008</t>
  </si>
  <si>
    <t>JLREVOLUSI RW 000 RT 031</t>
  </si>
  <si>
    <t>SUJONO</t>
  </si>
  <si>
    <t>'6472060205740010</t>
  </si>
  <si>
    <t>JAMIYAH</t>
  </si>
  <si>
    <t>'6472045712750003</t>
  </si>
  <si>
    <t>JLREVOLUSIGGPESANTREN RW 000 RT 031</t>
  </si>
  <si>
    <t>'6472063001560001</t>
  </si>
  <si>
    <t>PUJISUSANTO</t>
  </si>
  <si>
    <t>'6472062502650002</t>
  </si>
  <si>
    <t>SULATIN</t>
  </si>
  <si>
    <t>'6472040212640003</t>
  </si>
  <si>
    <t>JLREVOLUSIGGPESANTRENBLOKA RW 000 RT 031</t>
  </si>
  <si>
    <t>'6472060810530002</t>
  </si>
  <si>
    <t>JLREVOLUSIGGPESANTRENBLOKB RW 000 RT 031</t>
  </si>
  <si>
    <t>MUHADI</t>
  </si>
  <si>
    <t>'6472031610670003</t>
  </si>
  <si>
    <t>TUMINO</t>
  </si>
  <si>
    <t>'6472062412590001</t>
  </si>
  <si>
    <t>'6472063004550001</t>
  </si>
  <si>
    <t>TARMO</t>
  </si>
  <si>
    <t>'6472061808510001</t>
  </si>
  <si>
    <t>JLREVOLUSIGGPESANTRENBLOKD RW 000 RT 031</t>
  </si>
  <si>
    <t>'6472033012660006</t>
  </si>
  <si>
    <t>JLREVOLUSIGGPESANTRENBLOKG RW 000 RT 031</t>
  </si>
  <si>
    <t>'6472061210640004</t>
  </si>
  <si>
    <t>JLREVOLUSIGGPESANTRENBLOKH RW 000 RT 031</t>
  </si>
  <si>
    <t>MUIN</t>
  </si>
  <si>
    <t>'6472030407630004</t>
  </si>
  <si>
    <t>JLREVOLUSIGGPESANTRENBLOKI RW 000 RT 031</t>
  </si>
  <si>
    <t>MARSUM</t>
  </si>
  <si>
    <t>'6472030512590003</t>
  </si>
  <si>
    <t>'3309071309790001</t>
  </si>
  <si>
    <t>JLREVOLUSIGGPESANTRENBLOKJ RW 000 RT 031</t>
  </si>
  <si>
    <t>TEGUHHERUMULYANTO</t>
  </si>
  <si>
    <t>'6472050901740001</t>
  </si>
  <si>
    <t>JLREVOLUSIGGPESANTRENBLOKJNO RW 000 RT 031</t>
  </si>
  <si>
    <t>GUSMAYANTI</t>
  </si>
  <si>
    <t>'6472035808890001</t>
  </si>
  <si>
    <t>JLREVOLUSIGGPESANTRENBLOKM RW 000 RT 031</t>
  </si>
  <si>
    <t>'6472060103710003</t>
  </si>
  <si>
    <t>JLREVOLUSIKARANGREJO RW 000 RT 031</t>
  </si>
  <si>
    <t>MAWIE</t>
  </si>
  <si>
    <t>'6472060203630003</t>
  </si>
  <si>
    <t>SUASA</t>
  </si>
  <si>
    <t>'6472064910640003</t>
  </si>
  <si>
    <t>RAFIK</t>
  </si>
  <si>
    <t>'6472060304790005</t>
  </si>
  <si>
    <t>MASRIPAH</t>
  </si>
  <si>
    <t>'6472065304740001</t>
  </si>
  <si>
    <t>JLMSAIDGANGBLOKK RW 000 RT 032</t>
  </si>
  <si>
    <t>SALMANMARJUKI</t>
  </si>
  <si>
    <t>'6472061203690003</t>
  </si>
  <si>
    <t>JLMSAIDGANGRT RW 000 RT 032</t>
  </si>
  <si>
    <t>BURHAN</t>
  </si>
  <si>
    <t>'6472062710620003</t>
  </si>
  <si>
    <t>JLMSAIDGANGRTBLOKG RW 000 RT 032</t>
  </si>
  <si>
    <t>USULUDDIN</t>
  </si>
  <si>
    <t>'6472060208730001</t>
  </si>
  <si>
    <t>MUNAH</t>
  </si>
  <si>
    <t>'6472064203620002</t>
  </si>
  <si>
    <t>JLMSAIDGANGRTBLOKGNO RW 000 RT 032</t>
  </si>
  <si>
    <t>KUSTANIYAH</t>
  </si>
  <si>
    <t>'6472055708750008</t>
  </si>
  <si>
    <t>JLMSAIDGANGRTBLOKK RW 000 RT 032</t>
  </si>
  <si>
    <t>'6472066110570001</t>
  </si>
  <si>
    <t>JLMSAIDGANGRTNO9 RW 000 RT 032</t>
  </si>
  <si>
    <t>'6472064608610003</t>
  </si>
  <si>
    <t>JLMSAIDGGRTBLOKHNO RW 000 RT 032</t>
  </si>
  <si>
    <t>'6472060505750024</t>
  </si>
  <si>
    <t>JLMSAIDGGRTBLOKH RW 000 RT 032</t>
  </si>
  <si>
    <t>'1750061707820014</t>
  </si>
  <si>
    <t>SOBANA</t>
  </si>
  <si>
    <t>'6472040709750009</t>
  </si>
  <si>
    <t>GGSUKARAMAI RW 000 RT 033</t>
  </si>
  <si>
    <t>ALIE</t>
  </si>
  <si>
    <t>'6472060201610005</t>
  </si>
  <si>
    <t>JLREVOLUSINOB RW 000 RT 034</t>
  </si>
  <si>
    <t>MUHAMMADEDWINNURF</t>
  </si>
  <si>
    <t>'6472061608720008</t>
  </si>
  <si>
    <t>JLREVOLUSINO RW 000 RT 034</t>
  </si>
  <si>
    <t>BAMBANGEDIKUSYANTO</t>
  </si>
  <si>
    <t>'6472032502840003</t>
  </si>
  <si>
    <t>JLREVOLUSIGGHORASNO RW 000 RT 034</t>
  </si>
  <si>
    <t>WIJIATY</t>
  </si>
  <si>
    <t>'6472065210600003</t>
  </si>
  <si>
    <t>MAYASAHPUTRI</t>
  </si>
  <si>
    <t>'6472047008800003</t>
  </si>
  <si>
    <t>JLREVOLUSI RW 000 RT 034</t>
  </si>
  <si>
    <t>DEDYTOFANI</t>
  </si>
  <si>
    <t>'6472061101840002</t>
  </si>
  <si>
    <t>EDWINMULIA</t>
  </si>
  <si>
    <t>'6472060109680004</t>
  </si>
  <si>
    <t>SADDAMFATHURRAHMAN</t>
  </si>
  <si>
    <t>'6402021106920002</t>
  </si>
  <si>
    <t>WARTI</t>
  </si>
  <si>
    <t>'6472064606700003</t>
  </si>
  <si>
    <t>JLTUMARGGDURIANTUNGGAL RW 000 RT 035</t>
  </si>
  <si>
    <t>'6472062911760005</t>
  </si>
  <si>
    <t>PAINEM</t>
  </si>
  <si>
    <t>'6472045209610002</t>
  </si>
  <si>
    <t>JLTEUKUUMARGGDURIANTUNGGAL RW 000 RT 035</t>
  </si>
  <si>
    <t>'6472044411620005</t>
  </si>
  <si>
    <t>SARKAM</t>
  </si>
  <si>
    <t>'1750053112510051</t>
  </si>
  <si>
    <t>SUTAMI</t>
  </si>
  <si>
    <t>'6472047112570037</t>
  </si>
  <si>
    <t>FATHURRAHIM</t>
  </si>
  <si>
    <t>'6472061507860006</t>
  </si>
  <si>
    <t>MOCHEKOERWANTO</t>
  </si>
  <si>
    <t>'6472062307820005</t>
  </si>
  <si>
    <t>KUSNADIST</t>
  </si>
  <si>
    <t>'7313060701780009</t>
  </si>
  <si>
    <t>'6472060705790006</t>
  </si>
  <si>
    <t>JLTEUKUUMARGGDURIANTUNGGATUNGGAL RW 000 RT 035</t>
  </si>
  <si>
    <t>BOBFIRNANDAPUTRA</t>
  </si>
  <si>
    <t>'6472030803960004</t>
  </si>
  <si>
    <t>JLTEUKUUMARGGDURIANTUNGGATUNGGALNO RW 000 RT 035</t>
  </si>
  <si>
    <t>JURMIATI</t>
  </si>
  <si>
    <t>RISQIRIKARDO</t>
  </si>
  <si>
    <t>'6472061501760003</t>
  </si>
  <si>
    <t>'6472060806760006</t>
  </si>
  <si>
    <t>JLTENGKUUMARGGDURIANTUNGAL RW 000 RT 035</t>
  </si>
  <si>
    <t>AKHMADSYARIF</t>
  </si>
  <si>
    <t>'6472062812850005</t>
  </si>
  <si>
    <t>JLTENGKUUMARGGDURIANTUNGGAL RW 000 RT 035</t>
  </si>
  <si>
    <t>SYARIFFUDIN</t>
  </si>
  <si>
    <t>'6311071201870001</t>
  </si>
  <si>
    <t>'6472061201750001</t>
  </si>
  <si>
    <t>MUHAMMADFAZRIYANNUR</t>
  </si>
  <si>
    <t>'6472062307820006</t>
  </si>
  <si>
    <t>DIANWIANA</t>
  </si>
  <si>
    <t>'1472030706830006</t>
  </si>
  <si>
    <t>RUMAIDI</t>
  </si>
  <si>
    <t>'6472031510810006</t>
  </si>
  <si>
    <t>SYAMSULBAHRIAZIS</t>
  </si>
  <si>
    <t>'6472061009720002</t>
  </si>
  <si>
    <t>MURDIANSYAH</t>
  </si>
  <si>
    <t>'6472062006860002</t>
  </si>
  <si>
    <t>UDINRIYANTO</t>
  </si>
  <si>
    <t>'3506120201840002</t>
  </si>
  <si>
    <t>MUHAMMADSALIM</t>
  </si>
  <si>
    <t>'6472062407900007</t>
  </si>
  <si>
    <t>'6472060303750007</t>
  </si>
  <si>
    <t>'6472061111620002</t>
  </si>
  <si>
    <t>AMBOASE</t>
  </si>
  <si>
    <t>'6472052405830006</t>
  </si>
  <si>
    <t>'6472060808740012</t>
  </si>
  <si>
    <t>RYANSOFIAN</t>
  </si>
  <si>
    <t>'6472011109800001</t>
  </si>
  <si>
    <t>'6472064206600001</t>
  </si>
  <si>
    <t>'6472051104960010</t>
  </si>
  <si>
    <t>'6472061206730005</t>
  </si>
  <si>
    <t>'6307011106850001</t>
  </si>
  <si>
    <t>BUSIRAN</t>
  </si>
  <si>
    <t>'6472060712630002</t>
  </si>
  <si>
    <t>JLTEUKUUMARGGDURIANTUNGGALNO RW 000 RT 036</t>
  </si>
  <si>
    <t>LUKASDOMI</t>
  </si>
  <si>
    <t>'7318370812880002</t>
  </si>
  <si>
    <t>JLNJAKARTAPERUMDAKSA RW 000 RT 037</t>
  </si>
  <si>
    <t>HUMAEDILATIF</t>
  </si>
  <si>
    <t>'7307021407740001</t>
  </si>
  <si>
    <t>JLNJAKARTAPERUMDAKSABLOMDNO RW 000 RT 037</t>
  </si>
  <si>
    <t>SURIYANI</t>
  </si>
  <si>
    <t>'6307041205820001</t>
  </si>
  <si>
    <t>JLJAKARTAPERUMDAKSABLOKD RW 000 RT 037</t>
  </si>
  <si>
    <t>SELAMATSUSANTO</t>
  </si>
  <si>
    <t>'6472030310740001</t>
  </si>
  <si>
    <t>JLNJAKARTAPERUMDAKSABLOKDNO RW 000 RT 037</t>
  </si>
  <si>
    <t>'6472062705760002</t>
  </si>
  <si>
    <t>JLREVOLUSIGGMURAI RW 000 RT 038</t>
  </si>
  <si>
    <t>HEDISUSILO</t>
  </si>
  <si>
    <t>'6472031703820008</t>
  </si>
  <si>
    <t>JLNREVOLUSIGANGKANING RW 000 RT 038</t>
  </si>
  <si>
    <t>'6472061806820002</t>
  </si>
  <si>
    <t>JLREVOLUSIGGJEMBATAN RW 000 RT 038</t>
  </si>
  <si>
    <t>KARJIONO</t>
  </si>
  <si>
    <t>'5322160105790003</t>
  </si>
  <si>
    <t>ZULKARNAIN</t>
  </si>
  <si>
    <t>'6472060101700029</t>
  </si>
  <si>
    <t>JLREVOLUSIGGKANING RW 000 RT 038</t>
  </si>
  <si>
    <t>IWANTARUNA</t>
  </si>
  <si>
    <t>'6472061904790005</t>
  </si>
  <si>
    <t>ARIYADI</t>
  </si>
  <si>
    <t>'6472063108840004</t>
  </si>
  <si>
    <t>'6472060412790003</t>
  </si>
  <si>
    <t>SRITOMO</t>
  </si>
  <si>
    <t>'6472061806790005</t>
  </si>
  <si>
    <t>DAMANHURI</t>
  </si>
  <si>
    <t>'6472032007840003</t>
  </si>
  <si>
    <t>'6472052011850001</t>
  </si>
  <si>
    <t>'6472061903750003</t>
  </si>
  <si>
    <t>PAISALRIZAL</t>
  </si>
  <si>
    <t>'6472060408820002</t>
  </si>
  <si>
    <t>MULIYANA</t>
  </si>
  <si>
    <t>'6472095001480002</t>
  </si>
  <si>
    <t>'6472032006940004</t>
  </si>
  <si>
    <t>HENDRIKLAFIFTON</t>
  </si>
  <si>
    <t>'6472030307830012</t>
  </si>
  <si>
    <t>MUHAMMADEDY</t>
  </si>
  <si>
    <t>'6472062107900005</t>
  </si>
  <si>
    <t>FERIEFFENDI</t>
  </si>
  <si>
    <t>'6472060601940004</t>
  </si>
  <si>
    <t>DEDI</t>
  </si>
  <si>
    <t>'6402070107881013</t>
  </si>
  <si>
    <t>ENDANGSUNANDAR</t>
  </si>
  <si>
    <t>'3210191404920021</t>
  </si>
  <si>
    <t>BADRI</t>
  </si>
  <si>
    <t>'6472060101740007</t>
  </si>
  <si>
    <t>HAMSIAH</t>
  </si>
  <si>
    <t>'6472054704790009</t>
  </si>
  <si>
    <t>JLREVOLUSIGGPENGRAJIN RW 000 RT 038</t>
  </si>
  <si>
    <t>HARDANIANSYAH</t>
  </si>
  <si>
    <t>'6472060403780008</t>
  </si>
  <si>
    <t>JLREVOLUSIGGSEROJA RW 000 RT 038</t>
  </si>
  <si>
    <t>MUHAMMADHADRI</t>
  </si>
  <si>
    <t>'6371030912950006</t>
  </si>
  <si>
    <t>ACHMADZUPRI</t>
  </si>
  <si>
    <t>'6472063011960001</t>
  </si>
  <si>
    <t>LISARIANI</t>
  </si>
  <si>
    <t>'6472065012880004</t>
  </si>
  <si>
    <t>SATIBI</t>
  </si>
  <si>
    <t>'3315083112690052</t>
  </si>
  <si>
    <t>JLREVOLUSIGGTERATAI RW 000 RT 038</t>
  </si>
  <si>
    <t>'6472030801750006</t>
  </si>
  <si>
    <t>JLREVOLUSIGGTERATAIBLOKA RW 000 RT 038</t>
  </si>
  <si>
    <t>HAIRULANAM</t>
  </si>
  <si>
    <t>'3510192810840002</t>
  </si>
  <si>
    <t>JLREVOLUSISAMPINGTERA RW 000 RT 038</t>
  </si>
  <si>
    <t>SUDIANNOOR</t>
  </si>
  <si>
    <t>'6472061006780002</t>
  </si>
  <si>
    <t>JLREVOLUSITERATAIE RW 000 RT 038</t>
  </si>
  <si>
    <t>FADLY</t>
  </si>
  <si>
    <t>'6472042406780003</t>
  </si>
  <si>
    <t>WAWANIRAWAN</t>
  </si>
  <si>
    <t>'6472021201840007</t>
  </si>
  <si>
    <t>'6472080403780006</t>
  </si>
  <si>
    <t>SUWITO</t>
  </si>
  <si>
    <t>'6472061111510002</t>
  </si>
  <si>
    <t>DJUNAIDI</t>
  </si>
  <si>
    <t>'6472060707720003</t>
  </si>
  <si>
    <t>HADERIANSYAH</t>
  </si>
  <si>
    <t>'6472061011730004</t>
  </si>
  <si>
    <t>'6472043112690047</t>
  </si>
  <si>
    <t>JLNREVOLUSIGGTERATAIE RW 000 RT 038</t>
  </si>
  <si>
    <t>MADI</t>
  </si>
  <si>
    <t>'6402180806800005</t>
  </si>
  <si>
    <t>MARJUNI</t>
  </si>
  <si>
    <t>'6402180107760007</t>
  </si>
  <si>
    <t>AJINUSAINDRAS</t>
  </si>
  <si>
    <t>'6472030809800004</t>
  </si>
  <si>
    <t>JLNREVOLUSIGGTERATASD RW 000 RT 038</t>
  </si>
  <si>
    <t>SALIMAH</t>
  </si>
  <si>
    <t>'6472065007570002</t>
  </si>
  <si>
    <t>REVOLUSI RW 000 RT 038</t>
  </si>
  <si>
    <t>BAMBANGIWANS</t>
  </si>
  <si>
    <t>'6472031704750012</t>
  </si>
  <si>
    <t>AGUSSAYIK</t>
  </si>
  <si>
    <t>'6472060808530003</t>
  </si>
  <si>
    <t>REVOLUSIGGTERATAI RW 000 RT 038</t>
  </si>
  <si>
    <t>MUCKHSY</t>
  </si>
  <si>
    <t>'7306030701790001</t>
  </si>
  <si>
    <t>PERUMDAKSAC RW 000 RT 039</t>
  </si>
  <si>
    <t>BAMBANGPURWOS</t>
  </si>
  <si>
    <t>'6472041803650002</t>
  </si>
  <si>
    <t>JLJAKARTABLOKANO9 RW 000 RT 040</t>
  </si>
  <si>
    <t>'6472066104570002</t>
  </si>
  <si>
    <t>JLJAKARTABLOKCNO RW 000 RT 040</t>
  </si>
  <si>
    <t>ARIBUDIYONO</t>
  </si>
  <si>
    <t>'6402060806710002</t>
  </si>
  <si>
    <t>JLJAKARTABLOKCNO9 RW 000 RT 040</t>
  </si>
  <si>
    <t>HERIIRAWAN</t>
  </si>
  <si>
    <t>'5208022303840002</t>
  </si>
  <si>
    <t>JLSENYIURINDAHBLOKB RW 000 RT 041</t>
  </si>
  <si>
    <t>'6472063006880002</t>
  </si>
  <si>
    <t>JLNREVOLUSIRT RW 000 RT 041</t>
  </si>
  <si>
    <t>SYAIFULLAH</t>
  </si>
  <si>
    <t>'6307041001850001</t>
  </si>
  <si>
    <t>JLNSENYIUR RW 000 RT 041</t>
  </si>
  <si>
    <t>'6472037010570001</t>
  </si>
  <si>
    <t>YONOMAHARA</t>
  </si>
  <si>
    <t>'6472062502830006</t>
  </si>
  <si>
    <t>NURIKHWANKURNIA</t>
  </si>
  <si>
    <t>'6472062510920003</t>
  </si>
  <si>
    <t>DANI</t>
  </si>
  <si>
    <t>'6472051010870017</t>
  </si>
  <si>
    <t>JLNSENYIURGG RW 000 RT 041</t>
  </si>
  <si>
    <t>CANDRAADIWIJAYA</t>
  </si>
  <si>
    <t>'3507160802810006</t>
  </si>
  <si>
    <t>JLNSENYIURGGNO9 RW 000 RT 041</t>
  </si>
  <si>
    <t>MUHAMMADABDULAHM</t>
  </si>
  <si>
    <t>'6472242101720026</t>
  </si>
  <si>
    <t>JLNSENYIURBLOKB RW 000 RT 041</t>
  </si>
  <si>
    <t>SURYADANAMANURUNG</t>
  </si>
  <si>
    <t>'6472031107800008</t>
  </si>
  <si>
    <t>'6402014409610001</t>
  </si>
  <si>
    <t>SENYIURGG RW 000 RT 041</t>
  </si>
  <si>
    <t>AJUS</t>
  </si>
  <si>
    <t>'6472020706760004</t>
  </si>
  <si>
    <t>SENYIUR RW 000 RT 041</t>
  </si>
  <si>
    <t>YENIHENDRAWATI</t>
  </si>
  <si>
    <t>'6472035204770001</t>
  </si>
  <si>
    <t>SENYIURBLOKB RW 000 RT 041</t>
  </si>
  <si>
    <t>KUSMARI</t>
  </si>
  <si>
    <t>'6472060708660007</t>
  </si>
  <si>
    <t>LATIF</t>
  </si>
  <si>
    <t>'6472060704590002</t>
  </si>
  <si>
    <t>ARIFHIDAYAT</t>
  </si>
  <si>
    <t>'6472061510870008</t>
  </si>
  <si>
    <t>SENYIURBLOKBC RW 000 RT 041</t>
  </si>
  <si>
    <t>HUMAIRY</t>
  </si>
  <si>
    <t>'6307041304870006</t>
  </si>
  <si>
    <t>ANDRIADRIANASMARA</t>
  </si>
  <si>
    <t>'6474031407910001</t>
  </si>
  <si>
    <t>ANDRIANDRIANASMARA</t>
  </si>
  <si>
    <t>JLSENYIURGG RW 000 RT 041</t>
  </si>
  <si>
    <t>HUMAYRI</t>
  </si>
  <si>
    <t>ALINAFIAH</t>
  </si>
  <si>
    <t>'6472061112740002</t>
  </si>
  <si>
    <t>MARSIYAM</t>
  </si>
  <si>
    <t>'6472066001740003</t>
  </si>
  <si>
    <t>JKNSENYIURBLOKB RW 000 RT 041</t>
  </si>
  <si>
    <t>DEWIKARTIKA</t>
  </si>
  <si>
    <t>'6472064302820005</t>
  </si>
  <si>
    <t>SYAHRIANOR</t>
  </si>
  <si>
    <t>'6472061007940007</t>
  </si>
  <si>
    <t>ARIWIDIANTO</t>
  </si>
  <si>
    <t>'3573030901830003</t>
  </si>
  <si>
    <t>'6472040504770009</t>
  </si>
  <si>
    <t>ICHWANULHANI</t>
  </si>
  <si>
    <t>'6472040206800004</t>
  </si>
  <si>
    <t>'6402080104830002</t>
  </si>
  <si>
    <t>BAMBANGMUJIANTO</t>
  </si>
  <si>
    <t>'6404010502900001</t>
  </si>
  <si>
    <t>ALFIANNOOR</t>
  </si>
  <si>
    <t>'6472061603820008</t>
  </si>
  <si>
    <t>BAMBANGSRIPANDOYO</t>
  </si>
  <si>
    <t>'6472041408680008</t>
  </si>
  <si>
    <t>MUHAMMADARDANS</t>
  </si>
  <si>
    <t>'6472040603940003</t>
  </si>
  <si>
    <t>MUHAMMADNOOR</t>
  </si>
  <si>
    <t>'6472060502820004</t>
  </si>
  <si>
    <t>PRIMAJAYANEGARA</t>
  </si>
  <si>
    <t>'6472032003800008</t>
  </si>
  <si>
    <t>ABDULGANI</t>
  </si>
  <si>
    <t>'6472052111930001</t>
  </si>
  <si>
    <t>NURKHOLIFAHIRIANI</t>
  </si>
  <si>
    <t>'6472067008700003</t>
  </si>
  <si>
    <t>'6472060108700012</t>
  </si>
  <si>
    <t>YUSRY</t>
  </si>
  <si>
    <t>'6473021306790002</t>
  </si>
  <si>
    <t>SENYIURBLOKAA RW 000 RT 041</t>
  </si>
  <si>
    <t>ABDULMALIK</t>
  </si>
  <si>
    <t>'6472060102860005</t>
  </si>
  <si>
    <t>HENDROKUSTIAWAN</t>
  </si>
  <si>
    <t>'6472061206840004</t>
  </si>
  <si>
    <t>MUHAMMADASWAN</t>
  </si>
  <si>
    <t>'6402010705770002</t>
  </si>
  <si>
    <t>FAHMI</t>
  </si>
  <si>
    <t>'6472051401910005</t>
  </si>
  <si>
    <t>MUHAMMADEFANDRI</t>
  </si>
  <si>
    <t>'6408041806590001</t>
  </si>
  <si>
    <t>SUYATNO</t>
  </si>
  <si>
    <t>'6472060104830005</t>
  </si>
  <si>
    <t>MUSLIHUDIN</t>
  </si>
  <si>
    <t>'6472062707770003</t>
  </si>
  <si>
    <t>ASMAH</t>
  </si>
  <si>
    <t>'6472066306620002</t>
  </si>
  <si>
    <t>SAHIRUDDIN</t>
  </si>
  <si>
    <t>'7684032207840001</t>
  </si>
  <si>
    <t>'6472064408600003</t>
  </si>
  <si>
    <t>SENYIURBLOKC RW 000 RT 041</t>
  </si>
  <si>
    <t>MASNUN</t>
  </si>
  <si>
    <t>'6472065002580003</t>
  </si>
  <si>
    <t>YUSUFANUNGRAHMADI</t>
  </si>
  <si>
    <t>'6472051007810002</t>
  </si>
  <si>
    <t>MUHAMMADABRIANSYAH</t>
  </si>
  <si>
    <t>'6472020510860001</t>
  </si>
  <si>
    <t>DEWIRANDABAWAN</t>
  </si>
  <si>
    <t>'6472066208760001</t>
  </si>
  <si>
    <t>NAJARUDDIN</t>
  </si>
  <si>
    <t>'6472050612690008</t>
  </si>
  <si>
    <t>NURAPRIANI</t>
  </si>
  <si>
    <t>'6472042104910004</t>
  </si>
  <si>
    <t>ARDHY</t>
  </si>
  <si>
    <t>'6472061708800009</t>
  </si>
  <si>
    <t>JLSENYIURINDAHNO RW 000 RT 042</t>
  </si>
  <si>
    <t>ITUO</t>
  </si>
  <si>
    <t>'7306085212460002</t>
  </si>
  <si>
    <t>JLSENYIURINDAH RW 000 RT 042</t>
  </si>
  <si>
    <t>KADIR</t>
  </si>
  <si>
    <t>'6472062306620004</t>
  </si>
  <si>
    <t>IRWANTO</t>
  </si>
  <si>
    <t>'6472060811720001</t>
  </si>
  <si>
    <t>JLSENYIURINDAHBLOKA RW 000 RT 042</t>
  </si>
  <si>
    <t>'6472060910770009</t>
  </si>
  <si>
    <t>JLTEUKUUMARGGSENYIUR RW 000 RT 042</t>
  </si>
  <si>
    <t>SEPTIANMAULANA</t>
  </si>
  <si>
    <t>'6472060709910004</t>
  </si>
  <si>
    <t>JLTEUKUUMARJLSENYIURINDAHNO RW 000 RT 042</t>
  </si>
  <si>
    <t>SITIROBITAH</t>
  </si>
  <si>
    <t>'3505106803430001</t>
  </si>
  <si>
    <t>JLSENYIURINDAHBLOKANO RW 000 RT 042</t>
  </si>
  <si>
    <t>RUBIHATUN</t>
  </si>
  <si>
    <t>'6472054101450021</t>
  </si>
  <si>
    <t>JLSENYIURNO RW 000 RT 042</t>
  </si>
  <si>
    <t>'6472065003640006</t>
  </si>
  <si>
    <t>FATHURRABBANY</t>
  </si>
  <si>
    <t>'6472061801740003</t>
  </si>
  <si>
    <t>AHMADHUSEIN</t>
  </si>
  <si>
    <t>'6472061410730001</t>
  </si>
  <si>
    <t>RIPANIANSYAH</t>
  </si>
  <si>
    <t>'6371041706860001</t>
  </si>
  <si>
    <t>JLSENYIURINDAHBLOKBA RW 000 RT 042</t>
  </si>
  <si>
    <t>RAHMAH</t>
  </si>
  <si>
    <t>'6472048910560001</t>
  </si>
  <si>
    <t>RIDUANSYAH</t>
  </si>
  <si>
    <t>'6472061806600002</t>
  </si>
  <si>
    <t>'6402162707700003</t>
  </si>
  <si>
    <t>JLSENYIURBLOKD RW 000 RT 043</t>
  </si>
  <si>
    <t>YUSRAN</t>
  </si>
  <si>
    <t>'6402061102660002</t>
  </si>
  <si>
    <t>JLREVOLUSIGGMELATI RW 000 RT 043</t>
  </si>
  <si>
    <t>NANANG</t>
  </si>
  <si>
    <t>'6472060811780004</t>
  </si>
  <si>
    <t>JLREVOLUSI RW 000 RT 043</t>
  </si>
  <si>
    <t>'6472060310680001</t>
  </si>
  <si>
    <t>JLREVOLUSIGG RW 000 RT 044</t>
  </si>
  <si>
    <t>NYOMO</t>
  </si>
  <si>
    <t>'6472062211610004</t>
  </si>
  <si>
    <t>NYONO</t>
  </si>
  <si>
    <t>'6472060411540002</t>
  </si>
  <si>
    <t>IMAMSUTOPO</t>
  </si>
  <si>
    <t>'6472061204920005</t>
  </si>
  <si>
    <t>AGUSSETYAWAN</t>
  </si>
  <si>
    <t>'9271021203800006</t>
  </si>
  <si>
    <t>GIYARTO</t>
  </si>
  <si>
    <t>'6472061208630003</t>
  </si>
  <si>
    <t>ABDULMUIN</t>
  </si>
  <si>
    <t>'6472062506490001</t>
  </si>
  <si>
    <t>JLJAKARTA RW 000 RT 045</t>
  </si>
  <si>
    <t>'6472064304530001</t>
  </si>
  <si>
    <t>JLNMSAIDGG RW 000 RT 045</t>
  </si>
  <si>
    <t>RUSMIAH</t>
  </si>
  <si>
    <t>'6472064706550002</t>
  </si>
  <si>
    <t>JLNMSAIDGGNO RW 000 RT 045</t>
  </si>
  <si>
    <t>SUYATMIHERININGSIH</t>
  </si>
  <si>
    <t>'6472066412600002</t>
  </si>
  <si>
    <t>SRIYOHANA</t>
  </si>
  <si>
    <t>'6472064306620002</t>
  </si>
  <si>
    <t>'6347206280970000</t>
  </si>
  <si>
    <t>JALANMUHAMMADSAID RW 000 RT 045</t>
  </si>
  <si>
    <t>'6472062807810003</t>
  </si>
  <si>
    <t>JLMSAIDGGHBUSTANI RW 000 RT 045</t>
  </si>
  <si>
    <t>EDYPURNOMO</t>
  </si>
  <si>
    <t>'6472062008770006</t>
  </si>
  <si>
    <t>JLMSAID RW 000 RT 045</t>
  </si>
  <si>
    <t>HANDIKA</t>
  </si>
  <si>
    <t>'6472060808900004</t>
  </si>
  <si>
    <t>JLNMSAID RW 000 RT 045</t>
  </si>
  <si>
    <t>JASRANASRI</t>
  </si>
  <si>
    <t>'6472061011640002</t>
  </si>
  <si>
    <t>ARIFINHAJIDJAFRI</t>
  </si>
  <si>
    <t>'6472060906670002</t>
  </si>
  <si>
    <t>YUDIANTO</t>
  </si>
  <si>
    <t>'6472050701800003</t>
  </si>
  <si>
    <t>JLNMSAIDGGHBUSTANI RW 000 RT 045</t>
  </si>
  <si>
    <t>ROZALI</t>
  </si>
  <si>
    <t>'6472061802700002</t>
  </si>
  <si>
    <t>ARDIPRATAMAPUTRA</t>
  </si>
  <si>
    <t>'6472061005990006</t>
  </si>
  <si>
    <t>JLNMSAIDGGMUIN RW 000 RT 045</t>
  </si>
  <si>
    <t>NOORAKHYAT</t>
  </si>
  <si>
    <t>'6472062406690007</t>
  </si>
  <si>
    <t>AKHMADSYAHID</t>
  </si>
  <si>
    <t>'6472060706720004</t>
  </si>
  <si>
    <t>'6472061507820001</t>
  </si>
  <si>
    <t>RIZALAFFANBAKHERI</t>
  </si>
  <si>
    <t>'6402060209970005</t>
  </si>
  <si>
    <t>JLMSAIDGGPOLEWALIC RW 000 RT 046</t>
  </si>
  <si>
    <t>SUGENGPURWADI</t>
  </si>
  <si>
    <t>'6472061207750006</t>
  </si>
  <si>
    <t>JLNMSAIDGGPOLEWALI RW 000 RT 046</t>
  </si>
  <si>
    <t>SRINIE</t>
  </si>
  <si>
    <t>'6472095808730001</t>
  </si>
  <si>
    <t>ASRIN</t>
  </si>
  <si>
    <t>'6472033110383002</t>
  </si>
  <si>
    <t>KASIDI</t>
  </si>
  <si>
    <t>'6472031002840006</t>
  </si>
  <si>
    <t>'6472066006830001</t>
  </si>
  <si>
    <t>HENIRAHMADANI</t>
  </si>
  <si>
    <t>'6472020812620001</t>
  </si>
  <si>
    <t>HERDISUSILO</t>
  </si>
  <si>
    <t>AHMADNURIADY</t>
  </si>
  <si>
    <t>'6472062605880001</t>
  </si>
  <si>
    <t>JLMSAIDGGPOLEWALI RW 000 RT 046</t>
  </si>
  <si>
    <t>'6472051405770002</t>
  </si>
  <si>
    <t>DIAN</t>
  </si>
  <si>
    <t>'6472040709770007</t>
  </si>
  <si>
    <t>JLMSAIDGGPOLEWALIPOROS RW 000 RT 046</t>
  </si>
  <si>
    <t>ACHYATI</t>
  </si>
  <si>
    <t>'6472066005570002</t>
  </si>
  <si>
    <t>'6472064507510002</t>
  </si>
  <si>
    <t>LASIANAH</t>
  </si>
  <si>
    <t>'6472065405750001</t>
  </si>
  <si>
    <t>'6472060403760006</t>
  </si>
  <si>
    <t>'6472060712640002</t>
  </si>
  <si>
    <t>SUKRAN</t>
  </si>
  <si>
    <t>'6402031008760006</t>
  </si>
  <si>
    <t>WAHYUTRIPRABOWO</t>
  </si>
  <si>
    <t>'3573050302880003</t>
  </si>
  <si>
    <t>KASMITO</t>
  </si>
  <si>
    <t>'3523200505800001</t>
  </si>
  <si>
    <t>BUDIONO</t>
  </si>
  <si>
    <t>'6472061912810002</t>
  </si>
  <si>
    <t>'6472052311700004</t>
  </si>
  <si>
    <t>PARNO</t>
  </si>
  <si>
    <t>'6472060607780003</t>
  </si>
  <si>
    <t>MARIARENIR</t>
  </si>
  <si>
    <t>'6472036412770004</t>
  </si>
  <si>
    <t>MASHURI</t>
  </si>
  <si>
    <t>'6472062002690002</t>
  </si>
  <si>
    <t>'6472061010710006</t>
  </si>
  <si>
    <t>IRFANI</t>
  </si>
  <si>
    <t>'6402162506840002</t>
  </si>
  <si>
    <t>'6472061506860006</t>
  </si>
  <si>
    <t>IBNUHAJAR</t>
  </si>
  <si>
    <t>'6472060308840002</t>
  </si>
  <si>
    <t>'6472061207690004</t>
  </si>
  <si>
    <t>DIDIDHARMADI</t>
  </si>
  <si>
    <t>'6472063012870002</t>
  </si>
  <si>
    <t>MISNI</t>
  </si>
  <si>
    <t>'6472032801570002</t>
  </si>
  <si>
    <t>'6472060304840003</t>
  </si>
  <si>
    <t>'6472061502680006</t>
  </si>
  <si>
    <t>HERISUBAGYO</t>
  </si>
  <si>
    <t>'3520040310840003</t>
  </si>
  <si>
    <t>LUCKYZULLIKRISTIAW</t>
  </si>
  <si>
    <t>'3517122007880001</t>
  </si>
  <si>
    <t>DANIPERDIAN</t>
  </si>
  <si>
    <t>'6472061102850005</t>
  </si>
  <si>
    <t>DWIONO</t>
  </si>
  <si>
    <t>'3505151202790002</t>
  </si>
  <si>
    <t>AGUNGSOFIAN</t>
  </si>
  <si>
    <t>'6472031702870002</t>
  </si>
  <si>
    <t>LILIKSUHARIYATI</t>
  </si>
  <si>
    <t>'3515166112790007</t>
  </si>
  <si>
    <t>OHANROPANDI</t>
  </si>
  <si>
    <t>'6472060707770019</t>
  </si>
  <si>
    <t>'6472061303710005</t>
  </si>
  <si>
    <t>'6472060904570001</t>
  </si>
  <si>
    <t>ABUHANIFAH</t>
  </si>
  <si>
    <t>'6472060209680005</t>
  </si>
  <si>
    <t>EDIPURWANTO</t>
  </si>
  <si>
    <t>'6472060411960003</t>
  </si>
  <si>
    <t>KUWAT</t>
  </si>
  <si>
    <t>'6472023006830006</t>
  </si>
  <si>
    <t>JLNMSAIDGGPOLEWALINO RW 000 RT 046</t>
  </si>
  <si>
    <t>FARRIFARAJA</t>
  </si>
  <si>
    <t>'6472062610010004</t>
  </si>
  <si>
    <t>JLNMSAIDPOLEWALI RW 000 RT 046</t>
  </si>
  <si>
    <t>MURNIATYARSJAD</t>
  </si>
  <si>
    <t>'6472064612630001</t>
  </si>
  <si>
    <t>HAIRIL</t>
  </si>
  <si>
    <t>'6472062111780002</t>
  </si>
  <si>
    <t>JLNREVOLUSIGGPOLEWALINO RW 000 RT 046</t>
  </si>
  <si>
    <t>'6472061505820008</t>
  </si>
  <si>
    <t>JLJAKARTAPERUMAHANPARASBLOKD RW 000 RT 047</t>
  </si>
  <si>
    <t>MENSIANUSJAMPI</t>
  </si>
  <si>
    <t>'5310051206880001</t>
  </si>
  <si>
    <t>RINGROADGGLIA RW 000 RT 048</t>
  </si>
  <si>
    <t>NURDIN</t>
  </si>
  <si>
    <t>'6472050904690004</t>
  </si>
  <si>
    <t>JLRAPAKINDAH RW 000 RT 049</t>
  </si>
  <si>
    <t>IBNURIVANI</t>
  </si>
  <si>
    <t>'6472060906840004</t>
  </si>
  <si>
    <t>GERSONIYATNONSIB</t>
  </si>
  <si>
    <t>'6402160211930003</t>
  </si>
  <si>
    <t>KATEMI</t>
  </si>
  <si>
    <t>'6472066912590002</t>
  </si>
  <si>
    <t>JLRAPAKINDAHBLOKARAFAT RW 000 RT 049</t>
  </si>
  <si>
    <t>ANDIDALI</t>
  </si>
  <si>
    <t>'6472067112590006</t>
  </si>
  <si>
    <t>JLRAPAKINDAHBLOKG RW 000 RT 049</t>
  </si>
  <si>
    <t>HAIRIAH</t>
  </si>
  <si>
    <t>'6472065003490001</t>
  </si>
  <si>
    <t>JLRAPAKINDAHBLOKHNO RW 000 RT 049</t>
  </si>
  <si>
    <t>SUNARSIH</t>
  </si>
  <si>
    <t>'3515165506430002</t>
  </si>
  <si>
    <t>JLRAPAKINDAHKOMPLEKMANDIRINOB RW 000 RT 049</t>
  </si>
  <si>
    <t>MUHAMMADAKBAR</t>
  </si>
  <si>
    <t>'6472060711750003</t>
  </si>
  <si>
    <t>JLRAPAKINDAHPERUMPLNBLOKC RW 000 RT 049</t>
  </si>
  <si>
    <t>ARISWIBOWO</t>
  </si>
  <si>
    <t>'6472051208920001</t>
  </si>
  <si>
    <t>JLRAPAKINDAHBLOKA RW 000 RT 049</t>
  </si>
  <si>
    <t>SAKRIIHON</t>
  </si>
  <si>
    <t>'6472050707790014</t>
  </si>
  <si>
    <t>JLRAPAKINDAHPURIKENCANA RW 000 RT 050</t>
  </si>
  <si>
    <t>'6472067112740014</t>
  </si>
  <si>
    <t>DONNYWARDHANA</t>
  </si>
  <si>
    <t>'6472060111920001</t>
  </si>
  <si>
    <t>JLRAPAKINDAHPURIKENCANABLOKB RW 000 RT 050</t>
  </si>
  <si>
    <t>AHMADSODIQ</t>
  </si>
  <si>
    <t>'3315080411950002</t>
  </si>
  <si>
    <t>DWIYANIENDAHR</t>
  </si>
  <si>
    <t>'6472035901670002</t>
  </si>
  <si>
    <t>JLRAPAKINDAHPURIKENCANABLOKF RW 000 RT 050</t>
  </si>
  <si>
    <t>MUHAMMADAIRUL</t>
  </si>
  <si>
    <t>'6402160704830004</t>
  </si>
  <si>
    <t>JLRAPAKINDAH RW 000 RT 051</t>
  </si>
  <si>
    <t>MUHAMMADNURULLAH</t>
  </si>
  <si>
    <t>'6472020404700001</t>
  </si>
  <si>
    <t>JLRAPAKINDAHGGBERKAH RW 000 RT 051</t>
  </si>
  <si>
    <t>'6472060508760002</t>
  </si>
  <si>
    <t>JLRAPAKINDAHGGSEKUMPUL RW 000 RT 051</t>
  </si>
  <si>
    <t>SURYAJI</t>
  </si>
  <si>
    <t>'6472061811740003</t>
  </si>
  <si>
    <t>JLRAPAKINDAHPORTAL RW 000 RT 051</t>
  </si>
  <si>
    <t>MASTANI</t>
  </si>
  <si>
    <t>'6472064809500001</t>
  </si>
  <si>
    <t>JLRAPAKINDAHSEKUMPUL RW 000 RT 051</t>
  </si>
  <si>
    <t>TELUK LERONG ULU</t>
  </si>
  <si>
    <t>ABDULWAHID</t>
  </si>
  <si>
    <t>'6472020308380001</t>
  </si>
  <si>
    <t>TELUK LERONG ULU RW 000 RT 000</t>
  </si>
  <si>
    <t>ANNASUHARTI</t>
  </si>
  <si>
    <t>'6472064711520001</t>
  </si>
  <si>
    <t>BARCE</t>
  </si>
  <si>
    <t>'6472060707570004</t>
  </si>
  <si>
    <t>IBRAHIMDJUNAID</t>
  </si>
  <si>
    <t>'6472060112400001</t>
  </si>
  <si>
    <t>'6472067112610009</t>
  </si>
  <si>
    <t>LANTEO</t>
  </si>
  <si>
    <t>'6472060104410002</t>
  </si>
  <si>
    <t>'6472064402510001</t>
  </si>
  <si>
    <t>MARSOLINA</t>
  </si>
  <si>
    <t>'6472066208580002</t>
  </si>
  <si>
    <t>MASTIAH</t>
  </si>
  <si>
    <t>'6472066706540001</t>
  </si>
  <si>
    <t>MIRYANA</t>
  </si>
  <si>
    <t>'6472064503630004</t>
  </si>
  <si>
    <t>'6472024512570001</t>
  </si>
  <si>
    <t>'6472065708510002</t>
  </si>
  <si>
    <t>'6472081410630002</t>
  </si>
  <si>
    <t>SUMARTUN</t>
  </si>
  <si>
    <t>'6472065605620003</t>
  </si>
  <si>
    <t>'6472064101580038</t>
  </si>
  <si>
    <t>TAKIAH</t>
  </si>
  <si>
    <t>'6472064506510002</t>
  </si>
  <si>
    <t>'6472060504560003</t>
  </si>
  <si>
    <t>JALANPANGERANANTASARI RW 000 RT 001</t>
  </si>
  <si>
    <t>'6472064104420001</t>
  </si>
  <si>
    <t>JALANPANGERANANTASARIGGNUSAINDAH RW 000 RT 001</t>
  </si>
  <si>
    <t>'6472066612540001</t>
  </si>
  <si>
    <t>SUPARMAN</t>
  </si>
  <si>
    <t>'6472061002480001</t>
  </si>
  <si>
    <t>ZURIANSYAH</t>
  </si>
  <si>
    <t>'6472060911720002</t>
  </si>
  <si>
    <t>'6472062308690001</t>
  </si>
  <si>
    <t>'6472065706660003</t>
  </si>
  <si>
    <t>GUSMIRAN</t>
  </si>
  <si>
    <t>'6472061708610007</t>
  </si>
  <si>
    <t>JALANPANGWRANANTASARIGGNUSAINDAH RW 000 RT 001</t>
  </si>
  <si>
    <t>NGATINI</t>
  </si>
  <si>
    <t>'6472064702350001</t>
  </si>
  <si>
    <t>JALANANTASARIGGNUSAINDAHRT RW 000 RT 002</t>
  </si>
  <si>
    <t>TOPANISKANDARMUDA</t>
  </si>
  <si>
    <t>'6472032303830006</t>
  </si>
  <si>
    <t>MAEMUNAH</t>
  </si>
  <si>
    <t>'6474017006570002</t>
  </si>
  <si>
    <t>ABAS</t>
  </si>
  <si>
    <t>'6472060705520001</t>
  </si>
  <si>
    <t>HANIKPRIHARTINI</t>
  </si>
  <si>
    <t>'6472064505750016</t>
  </si>
  <si>
    <t>SINTO</t>
  </si>
  <si>
    <t>'6472062307720001</t>
  </si>
  <si>
    <t>ACHMADI</t>
  </si>
  <si>
    <t>'6472060805720006</t>
  </si>
  <si>
    <t>IRENGMAULANA</t>
  </si>
  <si>
    <t>'6203022409920006</t>
  </si>
  <si>
    <t>JALANANTASARIGGNUSAINDAHRTNO9 RW 000 RT 002</t>
  </si>
  <si>
    <t>ALWI</t>
  </si>
  <si>
    <t>'6472062806620002</t>
  </si>
  <si>
    <t>JLPANTASARIGGHMANSUR RW 000 RT 003</t>
  </si>
  <si>
    <t>'6472021009920005</t>
  </si>
  <si>
    <t>'6472030602720007</t>
  </si>
  <si>
    <t>JLNANTASARIGGHMANSUR RW 000 RT 003</t>
  </si>
  <si>
    <t>'6472067012630002</t>
  </si>
  <si>
    <t>JLNPANTASARIGHMANSUR RW 000 RT 003</t>
  </si>
  <si>
    <t>SALBIAH</t>
  </si>
  <si>
    <t>'6472064101610016</t>
  </si>
  <si>
    <t>JLNPANTASARIGGHMANSUR RW 000 RT 003</t>
  </si>
  <si>
    <t>VONNANURHAYANI</t>
  </si>
  <si>
    <t>'6472067108810001</t>
  </si>
  <si>
    <t>'6472035806720001</t>
  </si>
  <si>
    <t>ETIWITASARI</t>
  </si>
  <si>
    <t>'6472065104830002</t>
  </si>
  <si>
    <t>FERYPRASETIYO</t>
  </si>
  <si>
    <t>'6472062008900002</t>
  </si>
  <si>
    <t>TRIYONOWIDADI</t>
  </si>
  <si>
    <t>'6472061703840006</t>
  </si>
  <si>
    <t>SYAFARLEWA</t>
  </si>
  <si>
    <t>'6472021303690003</t>
  </si>
  <si>
    <t>AGUSPRIYANTONO</t>
  </si>
  <si>
    <t>'6472061310820008</t>
  </si>
  <si>
    <t>NASRAN</t>
  </si>
  <si>
    <t>'6472061710730002</t>
  </si>
  <si>
    <t>JURHAN</t>
  </si>
  <si>
    <t>'6472032210800004</t>
  </si>
  <si>
    <t>SLAMETRIADI</t>
  </si>
  <si>
    <t>'3215262905840002</t>
  </si>
  <si>
    <t>JAWHARI</t>
  </si>
  <si>
    <t>'6472060406670001</t>
  </si>
  <si>
    <t>'6472032409840004</t>
  </si>
  <si>
    <t>ASWIANNUR</t>
  </si>
  <si>
    <t>'6472060505710003</t>
  </si>
  <si>
    <t>WINARTO</t>
  </si>
  <si>
    <t>'6472062305860002</t>
  </si>
  <si>
    <t>ARISUSANTO</t>
  </si>
  <si>
    <t>'6472063106840004</t>
  </si>
  <si>
    <t>BUDIHARJO</t>
  </si>
  <si>
    <t>'6472041801720001</t>
  </si>
  <si>
    <t>AKHAMADFAHRANI</t>
  </si>
  <si>
    <t>'6472051603800004</t>
  </si>
  <si>
    <t>MUHAMMADASRI</t>
  </si>
  <si>
    <t>'6472061303730004</t>
  </si>
  <si>
    <t>'6472066407790002</t>
  </si>
  <si>
    <t>'6472042207900003</t>
  </si>
  <si>
    <t>MUHAMADHERLIANNUR</t>
  </si>
  <si>
    <t>'6472062808940004</t>
  </si>
  <si>
    <t>ANDRIANSYAH</t>
  </si>
  <si>
    <t>'6472063101700002</t>
  </si>
  <si>
    <t>'6472061408690003</t>
  </si>
  <si>
    <t>AGUSSOFIANSYAH</t>
  </si>
  <si>
    <t>'6472060512710003</t>
  </si>
  <si>
    <t>'6472062312640002</t>
  </si>
  <si>
    <t>SUNANDAR</t>
  </si>
  <si>
    <t>'6472050209780001</t>
  </si>
  <si>
    <t>NANANGABDULKHALIQ</t>
  </si>
  <si>
    <t>'6472042508610002</t>
  </si>
  <si>
    <t>JLNPANTASARIGGNUSAINDAH RW 000 RT 004</t>
  </si>
  <si>
    <t>'6472060912470001</t>
  </si>
  <si>
    <t>'6472040206870008</t>
  </si>
  <si>
    <t>JALANPANGERANANTASARIGGIJABAH RW 000 RT 005</t>
  </si>
  <si>
    <t>BAMBANGIRAWAN</t>
  </si>
  <si>
    <t>'6472062502760002</t>
  </si>
  <si>
    <t>JLANTASARIGGIJABAH RW 000 RT 005</t>
  </si>
  <si>
    <t>'6472066511570002</t>
  </si>
  <si>
    <t>JLNPANTASARIGGIJABAH RW 000 RT 005</t>
  </si>
  <si>
    <t>HAMIDAH</t>
  </si>
  <si>
    <t>'6472065703610004</t>
  </si>
  <si>
    <t>JLPANTASARIGGIJABAH RW 000 RT 006</t>
  </si>
  <si>
    <t>MAHFUDIN</t>
  </si>
  <si>
    <t>'6307061003740009</t>
  </si>
  <si>
    <t>MUHAMMADJUMAIDISYA</t>
  </si>
  <si>
    <t>'6402161005850005</t>
  </si>
  <si>
    <t>HALIMATUSAKDIYAH</t>
  </si>
  <si>
    <t>'6472064505600005</t>
  </si>
  <si>
    <t>HENYHERLENA</t>
  </si>
  <si>
    <t>'6472065708640008</t>
  </si>
  <si>
    <t>'6472062501550001</t>
  </si>
  <si>
    <t>HENDRAPURYANTO</t>
  </si>
  <si>
    <t>'6472042711800010</t>
  </si>
  <si>
    <t>JLPANTASARIGGKARYA RW 000 RT 006</t>
  </si>
  <si>
    <t>ALIAKBAR</t>
  </si>
  <si>
    <t>'6472061110780004</t>
  </si>
  <si>
    <t>'6472060202720011</t>
  </si>
  <si>
    <t>MUKHRANSYAH</t>
  </si>
  <si>
    <t>'6472060404600003</t>
  </si>
  <si>
    <t>ALWAN</t>
  </si>
  <si>
    <t>'6472060509640001</t>
  </si>
  <si>
    <t>AGUSYOSEF</t>
  </si>
  <si>
    <t>'6472061206700008</t>
  </si>
  <si>
    <t>AUDYRUNTUKAHU</t>
  </si>
  <si>
    <t>'6472062410700004</t>
  </si>
  <si>
    <t>MASTANMARBUN</t>
  </si>
  <si>
    <t>'6472060401720008</t>
  </si>
  <si>
    <t>ARIFFARIANTO</t>
  </si>
  <si>
    <t>'6472062801870003</t>
  </si>
  <si>
    <t>FAHRUDDINNOOR</t>
  </si>
  <si>
    <t>'6472060207690005</t>
  </si>
  <si>
    <t>SERIMAYATI</t>
  </si>
  <si>
    <t>'6472045912690002</t>
  </si>
  <si>
    <t>'6472060509720004</t>
  </si>
  <si>
    <t>MUHAMMADAFRIJALHQ</t>
  </si>
  <si>
    <t>'6472060103910001</t>
  </si>
  <si>
    <t>'7604011708800001</t>
  </si>
  <si>
    <t>PADLIANSYAH</t>
  </si>
  <si>
    <t>'6472061808600004</t>
  </si>
  <si>
    <t>JLPANTASARI RW 000 RT 007</t>
  </si>
  <si>
    <t>ACHMADRIZAL</t>
  </si>
  <si>
    <t>'6472061802810004</t>
  </si>
  <si>
    <t>'6472061812700002</t>
  </si>
  <si>
    <t>'6472062601820002</t>
  </si>
  <si>
    <t>MUHMMADISMAILFAHMI</t>
  </si>
  <si>
    <t>'6472060610740003</t>
  </si>
  <si>
    <t>JLPANTASARIGGIJABAH RW 000 RT 007</t>
  </si>
  <si>
    <t>TAKDIR</t>
  </si>
  <si>
    <t>'6472030507780005</t>
  </si>
  <si>
    <t>RIPAISAFRANI</t>
  </si>
  <si>
    <t>'6472060106620001</t>
  </si>
  <si>
    <t>SUBHANEVIKUSNADI</t>
  </si>
  <si>
    <t>'6472061007710007</t>
  </si>
  <si>
    <t>JLPANTASARIGGIJABAHBLOK RW 000 RT 007</t>
  </si>
  <si>
    <t>BASIRSIDIQ</t>
  </si>
  <si>
    <t>'6472030710530002</t>
  </si>
  <si>
    <t>JLPANTASARIGGKARYA RW 000 RT 007</t>
  </si>
  <si>
    <t>'6472030709760003</t>
  </si>
  <si>
    <t>FAUZANRIPANI</t>
  </si>
  <si>
    <t>'6472061703810003</t>
  </si>
  <si>
    <t>'6472061007530003</t>
  </si>
  <si>
    <t>MUHAMMADHERMANSYAHSYAMSUDDIN</t>
  </si>
  <si>
    <t>'6472063101870002</t>
  </si>
  <si>
    <t>IRFANHIDAYAT</t>
  </si>
  <si>
    <t>'7371140202000008</t>
  </si>
  <si>
    <t>MAHLIYANUR</t>
  </si>
  <si>
    <t>'6472060104940001</t>
  </si>
  <si>
    <t>ABDULHAFIT</t>
  </si>
  <si>
    <t>'6472022809770001</t>
  </si>
  <si>
    <t>SAENAH</t>
  </si>
  <si>
    <t>'7313025808690002</t>
  </si>
  <si>
    <t>RUDYIRAWAN</t>
  </si>
  <si>
    <t>'6472060901750002</t>
  </si>
  <si>
    <t>RAHMATHIDAYAT</t>
  </si>
  <si>
    <t>'6472060708810007</t>
  </si>
  <si>
    <t>HARMANI</t>
  </si>
  <si>
    <t>'6472060507680003</t>
  </si>
  <si>
    <t>'6472060201530002</t>
  </si>
  <si>
    <t>SYAMSIAH</t>
  </si>
  <si>
    <t>'6472065007530006</t>
  </si>
  <si>
    <t>MUHAMMADERIYADISYAMSUDDIN</t>
  </si>
  <si>
    <t>'6472060406820003</t>
  </si>
  <si>
    <t>MASUD</t>
  </si>
  <si>
    <t>'6472040406690011</t>
  </si>
  <si>
    <t>JLPANTASARIGGKARYABLOKA RW 000 RT 007</t>
  </si>
  <si>
    <t>'6472062108500002</t>
  </si>
  <si>
    <t>AKHMADSYAH</t>
  </si>
  <si>
    <t>'6472061403760002</t>
  </si>
  <si>
    <t>MARMIK</t>
  </si>
  <si>
    <t>'6472045710860005</t>
  </si>
  <si>
    <t>KURNIANSYAH</t>
  </si>
  <si>
    <t>'6472060405560002</t>
  </si>
  <si>
    <t>JUHERA</t>
  </si>
  <si>
    <t>'6402044102810002</t>
  </si>
  <si>
    <t>'6472063012860002</t>
  </si>
  <si>
    <t>JLPANTASARI RW 000 RT 009</t>
  </si>
  <si>
    <t>LINCESILASKARAENG</t>
  </si>
  <si>
    <t>'6472065511830003</t>
  </si>
  <si>
    <t>HAIRUDIN</t>
  </si>
  <si>
    <t>'6311040107730083</t>
  </si>
  <si>
    <t>MUHAMMADFAHRIANSYAH</t>
  </si>
  <si>
    <t>'6307060311820003</t>
  </si>
  <si>
    <t>ARIFRAHMANHAKIM</t>
  </si>
  <si>
    <t>'6402073101930003</t>
  </si>
  <si>
    <t>TAJUDDINNOOR</t>
  </si>
  <si>
    <t>'6472062106720002</t>
  </si>
  <si>
    <t>'6472063008700001</t>
  </si>
  <si>
    <t>RIOFERNANDO</t>
  </si>
  <si>
    <t>'3173020503820006</t>
  </si>
  <si>
    <t>MUHAMMADSALEH</t>
  </si>
  <si>
    <t>'6472061002770003</t>
  </si>
  <si>
    <t>'6472062607790005</t>
  </si>
  <si>
    <t>ROHLI</t>
  </si>
  <si>
    <t>'6472061212700007</t>
  </si>
  <si>
    <t>'6472060402840006</t>
  </si>
  <si>
    <t>RIDEHANSYAH</t>
  </si>
  <si>
    <t>'6472061209820003</t>
  </si>
  <si>
    <t>RASID</t>
  </si>
  <si>
    <t>'6402070505770006</t>
  </si>
  <si>
    <t>YUDHIFERDIANTO</t>
  </si>
  <si>
    <t>'6472030309810001</t>
  </si>
  <si>
    <t>FEBRIYANTOPATANI</t>
  </si>
  <si>
    <t>'7202062309940005</t>
  </si>
  <si>
    <t>SURONO</t>
  </si>
  <si>
    <t>'6472061010640011</t>
  </si>
  <si>
    <t>SUYATMAN</t>
  </si>
  <si>
    <t>'3318052710820001</t>
  </si>
  <si>
    <t>'6472064405480001</t>
  </si>
  <si>
    <t>HERRYBUDIMAN</t>
  </si>
  <si>
    <t>'6472062903690003</t>
  </si>
  <si>
    <t>HARYADI</t>
  </si>
  <si>
    <t>'6402153011780001</t>
  </si>
  <si>
    <t>SUPRIADI</t>
  </si>
  <si>
    <t>'6472062010800005</t>
  </si>
  <si>
    <t>MTADJUDIN</t>
  </si>
  <si>
    <t>'6472060304600001</t>
  </si>
  <si>
    <t>ARMANSYAH</t>
  </si>
  <si>
    <t>'6472031011830010</t>
  </si>
  <si>
    <t>JLPANTASARIGGSWARGAINDAH RW 000 RT 009</t>
  </si>
  <si>
    <t>AKHMADKHUSAIRI</t>
  </si>
  <si>
    <t>'3514190309960001</t>
  </si>
  <si>
    <t>DANANGSUPRIYANTO</t>
  </si>
  <si>
    <t>'6472032112790003</t>
  </si>
  <si>
    <t>'6472031804780003</t>
  </si>
  <si>
    <t>'6472031409770001</t>
  </si>
  <si>
    <t>JLPNTASARIGGBAISAH RW 000 RT 009</t>
  </si>
  <si>
    <t>MUHAMMADSAMADI</t>
  </si>
  <si>
    <t>NANANGKOSIM</t>
  </si>
  <si>
    <t>'6472061110820006</t>
  </si>
  <si>
    <t>JLPANTASARIGG RW 000 RT 010</t>
  </si>
  <si>
    <t>IMAMMAWAHIB</t>
  </si>
  <si>
    <t>'6472062309850003</t>
  </si>
  <si>
    <t>'3314091508810005</t>
  </si>
  <si>
    <t>'6472060909650004</t>
  </si>
  <si>
    <t>SUPARLAN</t>
  </si>
  <si>
    <t>'6472062507800006</t>
  </si>
  <si>
    <t>ERIBOWO</t>
  </si>
  <si>
    <t>'6472061602850011</t>
  </si>
  <si>
    <t>MOHFADLYBACHDAR</t>
  </si>
  <si>
    <t>'6471050702740004</t>
  </si>
  <si>
    <t>MARTUARAYAHARAHAP</t>
  </si>
  <si>
    <t>'6472061502600004</t>
  </si>
  <si>
    <t>JLPANTASARIPONDOKWIRA RW 000 RT 011</t>
  </si>
  <si>
    <t>SUMANTERI</t>
  </si>
  <si>
    <t>'6472061711760003</t>
  </si>
  <si>
    <t>YULISSTIAWAN</t>
  </si>
  <si>
    <t>'6472061304830006</t>
  </si>
  <si>
    <t>DJAITUN</t>
  </si>
  <si>
    <t>'6472065007560001</t>
  </si>
  <si>
    <t>RTTELUKLERONGULU RW 000 RT 012</t>
  </si>
  <si>
    <t>CHAIRUNNISA</t>
  </si>
  <si>
    <t>'6472066410600002</t>
  </si>
  <si>
    <t>TELUKLERONGRT RW 000 RT 012</t>
  </si>
  <si>
    <t>'6472061002720004</t>
  </si>
  <si>
    <t>MISBAHWATI</t>
  </si>
  <si>
    <t>'6472065203770006</t>
  </si>
  <si>
    <t>JLSLAMETRIYADIGANG RW 000 RT 013</t>
  </si>
  <si>
    <t>ARIRAHMANWIBOWO</t>
  </si>
  <si>
    <t>'6472060906890009</t>
  </si>
  <si>
    <t>SAIBANIMAJID</t>
  </si>
  <si>
    <t>'6472063108420001</t>
  </si>
  <si>
    <t>SYAHNURGOZALIARBIE</t>
  </si>
  <si>
    <t>'6472017065900001</t>
  </si>
  <si>
    <t>SOEDJIMULYONO</t>
  </si>
  <si>
    <t>'6472062703670001</t>
  </si>
  <si>
    <t>RONNYROSHADI</t>
  </si>
  <si>
    <t>'6472061912730001</t>
  </si>
  <si>
    <t>JLSLAMETRIADY RW 000 RT 014</t>
  </si>
  <si>
    <t>'6472060408610002</t>
  </si>
  <si>
    <t>JLSLAMETRIADYGG RW 000 RT 014</t>
  </si>
  <si>
    <t>'6472061610750004</t>
  </si>
  <si>
    <t>BAKHTIAR</t>
  </si>
  <si>
    <t>'6472060109670001</t>
  </si>
  <si>
    <t>ASHADI</t>
  </si>
  <si>
    <t>'6472061308810001</t>
  </si>
  <si>
    <t>ABDULAZIS</t>
  </si>
  <si>
    <t>'6472062601580001</t>
  </si>
  <si>
    <t>'6472060612740003</t>
  </si>
  <si>
    <t>AYATURRAHMAN</t>
  </si>
  <si>
    <t>'6371053010830007</t>
  </si>
  <si>
    <t>ARMAWIAH</t>
  </si>
  <si>
    <t>'6472066405640001</t>
  </si>
  <si>
    <t>RUKIYAH</t>
  </si>
  <si>
    <t>'6472065008530001</t>
  </si>
  <si>
    <t>SUNGAIKUNJANG RW 000 RT 014</t>
  </si>
  <si>
    <t>'6472064101500006</t>
  </si>
  <si>
    <t>RASIMAH</t>
  </si>
  <si>
    <t>'6472064212660004</t>
  </si>
  <si>
    <t>SEFTAFAZRIN</t>
  </si>
  <si>
    <t>'6472060909850002</t>
  </si>
  <si>
    <t>TURIMAN</t>
  </si>
  <si>
    <t>'6402072008640001</t>
  </si>
  <si>
    <t>MCHAIDIRHAFIOZ</t>
  </si>
  <si>
    <t>'6472060603870002</t>
  </si>
  <si>
    <t>FERDIANNADIMATA</t>
  </si>
  <si>
    <t>'6472062110780006</t>
  </si>
  <si>
    <t>MULIYADI</t>
  </si>
  <si>
    <t>'6472061311850004</t>
  </si>
  <si>
    <t>JLSLAMETRIYADIGANG RW 000 RT 015</t>
  </si>
  <si>
    <t>'6472047112730020</t>
  </si>
  <si>
    <t>MUHAMMADYUSRAN</t>
  </si>
  <si>
    <t>'6472061002800011</t>
  </si>
  <si>
    <t>'6472060804570005</t>
  </si>
  <si>
    <t>MANI</t>
  </si>
  <si>
    <t>'6472060401570004</t>
  </si>
  <si>
    <t>ANDRIHERWANDA</t>
  </si>
  <si>
    <t>'6472060609790003</t>
  </si>
  <si>
    <t>'6472032308860004</t>
  </si>
  <si>
    <t>SELAMAH</t>
  </si>
  <si>
    <t>'6472066507510002</t>
  </si>
  <si>
    <t>JLSLAMETRIYADIGG RW 000 RT 015</t>
  </si>
  <si>
    <t>ABDULMUHAIMIN</t>
  </si>
  <si>
    <t>'6472060604880003</t>
  </si>
  <si>
    <t>HUSAIMI</t>
  </si>
  <si>
    <t>'6472060807780007</t>
  </si>
  <si>
    <t>KAMARUDIN</t>
  </si>
  <si>
    <t>'6472060305830010</t>
  </si>
  <si>
    <t>MASRIADI</t>
  </si>
  <si>
    <t>'6472062001800002</t>
  </si>
  <si>
    <t>MARTINAH</t>
  </si>
  <si>
    <t>'6472064607570001</t>
  </si>
  <si>
    <t>MAHYUNI</t>
  </si>
  <si>
    <t>'6472062012730003</t>
  </si>
  <si>
    <t>YAMANI</t>
  </si>
  <si>
    <t>'6472060712710001</t>
  </si>
  <si>
    <t>JLCENDANAGG RW 000 RT 016</t>
  </si>
  <si>
    <t>RUSLIANSYAH</t>
  </si>
  <si>
    <t>'6472050705730008</t>
  </si>
  <si>
    <t>SUNGAIKUNJANG RW 000 RT 016</t>
  </si>
  <si>
    <t>HAMSAWI</t>
  </si>
  <si>
    <t>'6472061011690008</t>
  </si>
  <si>
    <t>WAHIDINSAHID</t>
  </si>
  <si>
    <t>'6472062608700005</t>
  </si>
  <si>
    <t>'6472061712650001</t>
  </si>
  <si>
    <t>'6472060404650004</t>
  </si>
  <si>
    <t>JLCENDANAGGRT RW 000 RT 017</t>
  </si>
  <si>
    <t>MUHAMMADFADLI</t>
  </si>
  <si>
    <t>'6472061209720006</t>
  </si>
  <si>
    <t>JLNCENDANAGGA RW 000 RT 018</t>
  </si>
  <si>
    <t>DIDITMUHRUDY</t>
  </si>
  <si>
    <t>'6472030103700009</t>
  </si>
  <si>
    <t>JLCENDANABLOKA RW 000 RT 019</t>
  </si>
  <si>
    <t>MKHARISROMADHON</t>
  </si>
  <si>
    <t>'3506180405910003</t>
  </si>
  <si>
    <t>JLCENDANAGG RW 000 RT 019</t>
  </si>
  <si>
    <t>'6472062212262000</t>
  </si>
  <si>
    <t>JLCENDANAGGBKLOKS RW 000 RT 019</t>
  </si>
  <si>
    <t>HENDRAWAN</t>
  </si>
  <si>
    <t>'6472092808710001</t>
  </si>
  <si>
    <t>JLCENDANAGGBLOKA RW 000 RT 019</t>
  </si>
  <si>
    <t>'6472060111640004</t>
  </si>
  <si>
    <t>KASUM</t>
  </si>
  <si>
    <t>'6472064103530003</t>
  </si>
  <si>
    <t>JLCENDANAGGBLOKC RW 000 RT 019</t>
  </si>
  <si>
    <t>'6472022803820005</t>
  </si>
  <si>
    <t>CHAIRILANWAN</t>
  </si>
  <si>
    <t>'6472061210610003</t>
  </si>
  <si>
    <t>MUHAMMADINARTI</t>
  </si>
  <si>
    <t>'6472020408790001</t>
  </si>
  <si>
    <t>PARLAN</t>
  </si>
  <si>
    <t>'6472060101069000</t>
  </si>
  <si>
    <t>JLNCENDANAGG RW 000 RT 019</t>
  </si>
  <si>
    <t>PRIHAMIRANTO</t>
  </si>
  <si>
    <t>'6472062408740002</t>
  </si>
  <si>
    <t>SARBI</t>
  </si>
  <si>
    <t>'6472061706620004</t>
  </si>
  <si>
    <t>YATINI</t>
  </si>
  <si>
    <t>'6472066303580001</t>
  </si>
  <si>
    <t>'6472064101490027</t>
  </si>
  <si>
    <t>JLCENDANA RW 000 RT 020</t>
  </si>
  <si>
    <t>HERIY</t>
  </si>
  <si>
    <t>'6408041107800004</t>
  </si>
  <si>
    <t>'6472060206660002</t>
  </si>
  <si>
    <t>GORISSHOLIHIN</t>
  </si>
  <si>
    <t>'6472043112590040</t>
  </si>
  <si>
    <t>JLBANGGERISGG RW 000 RT 022</t>
  </si>
  <si>
    <t>FADZERINSAPUTRA</t>
  </si>
  <si>
    <t>'6472060702840002</t>
  </si>
  <si>
    <t>SUBAHRI</t>
  </si>
  <si>
    <t>'6472061012790005</t>
  </si>
  <si>
    <t>JLBANGGERISGANGNO RW 000 RT 023</t>
  </si>
  <si>
    <t>FAISALWAHYUDI</t>
  </si>
  <si>
    <t>'6472032211790002</t>
  </si>
  <si>
    <t>JALANPANGERANANTASARIBLOCKA RW 000 RT 024</t>
  </si>
  <si>
    <t>EKAAGUSKARTONO</t>
  </si>
  <si>
    <t>'6472063108770002</t>
  </si>
  <si>
    <t>JALANPANGERANANTASARIGGNORT RW 000 RT 024</t>
  </si>
  <si>
    <t>SUTRISNADI</t>
  </si>
  <si>
    <t>'6472062910600001</t>
  </si>
  <si>
    <t>JLPANTASARIPONDOKWIRA RW 000 RT 025</t>
  </si>
  <si>
    <t>SUPIANUR</t>
  </si>
  <si>
    <t>'6472061806780002</t>
  </si>
  <si>
    <t>ASNISUSANTI</t>
  </si>
  <si>
    <t>'6472064705540004</t>
  </si>
  <si>
    <t>JLPANTASARIPONDOKWIRA RW 000 RT 026</t>
  </si>
  <si>
    <t>'6472061207700006</t>
  </si>
  <si>
    <t>JLPANGERANANTASARIPONDOKWIRA RW 000 RT 026</t>
  </si>
  <si>
    <t>HERDIANSAH</t>
  </si>
  <si>
    <t>'6472061110790009</t>
  </si>
  <si>
    <t>JLNCENDANAGGRT RW 000 RT 027</t>
  </si>
  <si>
    <t>HERIYANTO</t>
  </si>
  <si>
    <t>'6472070606750001</t>
  </si>
  <si>
    <t>MUHAMMADTAUFIEK</t>
  </si>
  <si>
    <t>'6472062611075353</t>
  </si>
  <si>
    <t>AGUSTINI</t>
  </si>
  <si>
    <t>'6472065708610003</t>
  </si>
  <si>
    <t>JLNCENDANAGGRTNO9 RW 000 RT 027</t>
  </si>
  <si>
    <t>RIDIANSYAH</t>
  </si>
  <si>
    <t>'6472061101770006</t>
  </si>
  <si>
    <t>LILIKSUMIATI</t>
  </si>
  <si>
    <t>'6472066002600001</t>
  </si>
  <si>
    <t>JLNCENDANAGGRTNO9 RW 000 RT 028</t>
  </si>
  <si>
    <t>SUPRAYITNO</t>
  </si>
  <si>
    <t>'6472062008700007</t>
  </si>
  <si>
    <t>JLNCENDANAGGRTNO RW 000 RT 028</t>
  </si>
  <si>
    <t>EDIHERAWAN</t>
  </si>
  <si>
    <t>'6472061111730002</t>
  </si>
  <si>
    <t>JLNCENDANAGG9RT RW 000 RT 028</t>
  </si>
  <si>
    <t>MUHAMMADKASIM</t>
  </si>
  <si>
    <t>'6472053006740005</t>
  </si>
  <si>
    <t>HAERUDDIN</t>
  </si>
  <si>
    <t>'6409011305790002</t>
  </si>
  <si>
    <t>ABDULJALAL</t>
  </si>
  <si>
    <t>'6472060101620018</t>
  </si>
  <si>
    <t>'6472061806710003</t>
  </si>
  <si>
    <t>JLNCENDANAGG9RTNO RW 000 RT 028</t>
  </si>
  <si>
    <t>SOPIANNUR</t>
  </si>
  <si>
    <t>'6472061512850001</t>
  </si>
  <si>
    <t>'6472060101600034</t>
  </si>
  <si>
    <t>'6472060804760004</t>
  </si>
  <si>
    <t>MUHAMMADSOFIANSAHU</t>
  </si>
  <si>
    <t>'6472062810990001</t>
  </si>
  <si>
    <t>JLNPANTASARIGGSWARGAINDAH RW 000 RT 030</t>
  </si>
  <si>
    <t>ADHYSETIAWAN</t>
  </si>
  <si>
    <t>'6472062109770002</t>
  </si>
  <si>
    <t>JLNPANTASARIGGPADATKARYA RW 000 RT 030</t>
  </si>
  <si>
    <t>SANTOSO</t>
  </si>
  <si>
    <t>'6472061102700001</t>
  </si>
  <si>
    <t>MURTADLATIBYANI</t>
  </si>
  <si>
    <t>'6472062706740004</t>
  </si>
  <si>
    <t>JLNPANTASARIGGHMANSYUR RW 000 RT 030</t>
  </si>
  <si>
    <t>DAHLIA</t>
  </si>
  <si>
    <t>'6472026706520001</t>
  </si>
  <si>
    <t>MHENDRASUPRIYATNA</t>
  </si>
  <si>
    <t>'6472032610760001</t>
  </si>
  <si>
    <t>'6472065707720002</t>
  </si>
  <si>
    <t>IRIANTO</t>
  </si>
  <si>
    <t>'6472060506620003</t>
  </si>
  <si>
    <t>AGUSTRIYANTO</t>
  </si>
  <si>
    <t>'6472060308740006</t>
  </si>
  <si>
    <t>ROBANIAH</t>
  </si>
  <si>
    <t>'6472064204860002</t>
  </si>
  <si>
    <t>RIZKYMELASARI</t>
  </si>
  <si>
    <t>'6472064205900007</t>
  </si>
  <si>
    <t>ROBIANTO</t>
  </si>
  <si>
    <t>'6472060902770003</t>
  </si>
  <si>
    <t>'6472050209780002</t>
  </si>
  <si>
    <t>ARWING</t>
  </si>
  <si>
    <t>'6472032002790002</t>
  </si>
  <si>
    <t>'6472060204740004</t>
  </si>
  <si>
    <t>INDRAWAHYUDI</t>
  </si>
  <si>
    <t>'6472062502800005</t>
  </si>
  <si>
    <t>DEDDYWAHYUDI</t>
  </si>
  <si>
    <t>'6472030612770003</t>
  </si>
  <si>
    <t>INDIEFENDI</t>
  </si>
  <si>
    <t>'6472060303700003</t>
  </si>
  <si>
    <t>ROMIHIDAYAT</t>
  </si>
  <si>
    <t>'6472062707790008</t>
  </si>
  <si>
    <t>IMAMSUBAKTIR</t>
  </si>
  <si>
    <t>'6472062706900006</t>
  </si>
  <si>
    <t>SUARWAH</t>
  </si>
  <si>
    <t>'6472041708750008</t>
  </si>
  <si>
    <t>'6472021506770006</t>
  </si>
  <si>
    <t>HAMKA</t>
  </si>
  <si>
    <t>'6472062107810008</t>
  </si>
  <si>
    <t>AZIZMUSLIM</t>
  </si>
  <si>
    <t>'6472040907790008</t>
  </si>
  <si>
    <t>ACHMADMUSADAT</t>
  </si>
  <si>
    <t>'6472060703770003</t>
  </si>
  <si>
    <t>HILMAN</t>
  </si>
  <si>
    <t>'6472062312660001</t>
  </si>
  <si>
    <t>IBNUHAMBALI</t>
  </si>
  <si>
    <t>'6472030407830002</t>
  </si>
  <si>
    <t>AHMADMULYADI</t>
  </si>
  <si>
    <t>'6472060511710006</t>
  </si>
  <si>
    <t>'6472065707770010</t>
  </si>
  <si>
    <t>ANTENGRICIPRANDIKA</t>
  </si>
  <si>
    <t>'6472031907870004</t>
  </si>
  <si>
    <t>ACHMADANWARI</t>
  </si>
  <si>
    <t>SAMSULBAHRI</t>
  </si>
  <si>
    <t>JLCENDANAGG RW 000 RT 032</t>
  </si>
  <si>
    <t>IDUAR</t>
  </si>
  <si>
    <t>'6472060101530021</t>
  </si>
  <si>
    <t>JLCENDANA RW 000 RT 032</t>
  </si>
  <si>
    <t>'6472060303680006</t>
  </si>
  <si>
    <t>'6472065001550002</t>
  </si>
  <si>
    <t>ANDRIWIBOWO</t>
  </si>
  <si>
    <t>'6472060201800003</t>
  </si>
  <si>
    <t>SURYADI</t>
  </si>
  <si>
    <t>'6472062209820002</t>
  </si>
  <si>
    <t>JLCENDANAGGRTGANGRACAP RW 000 RT 032</t>
  </si>
  <si>
    <t>SUKIMIN</t>
  </si>
  <si>
    <t>'6472060101680013</t>
  </si>
  <si>
    <t>'6472061301730002</t>
  </si>
  <si>
    <t>'6472060703720004</t>
  </si>
  <si>
    <t>JLCENDANAGANGRTNOSAMARINDA RW 000 RT 032</t>
  </si>
  <si>
    <t>JENISSEM</t>
  </si>
  <si>
    <t>'6472063000576000</t>
  </si>
  <si>
    <t>'6472060806780009</t>
  </si>
  <si>
    <t>AHMADRIFANI</t>
  </si>
  <si>
    <t>'6471022502850004</t>
  </si>
  <si>
    <t>ASRUNIANSYAH</t>
  </si>
  <si>
    <t>'6472062403780004</t>
  </si>
  <si>
    <t>JLCENDANAGG RW 000 RT 033</t>
  </si>
  <si>
    <t>'6472065010510002</t>
  </si>
  <si>
    <t>JUNAIDILAKIMARPIAH</t>
  </si>
  <si>
    <t>'6472061704750003</t>
  </si>
  <si>
    <t>'6472063001690003</t>
  </si>
  <si>
    <t>JLCENDANAGGRT RW 000 RT 034</t>
  </si>
  <si>
    <t>ANDRIRAHMADANI</t>
  </si>
  <si>
    <t>'6472061408780003</t>
  </si>
  <si>
    <t>ASRIS</t>
  </si>
  <si>
    <t>'6472060108740003</t>
  </si>
  <si>
    <t>NORITA</t>
  </si>
  <si>
    <t>'6472064204710005</t>
  </si>
  <si>
    <t>UMARRAHMAD</t>
  </si>
  <si>
    <t>'6472062010660001</t>
  </si>
  <si>
    <t>UMARUDDINLAHAY</t>
  </si>
  <si>
    <t>'6472062511780004</t>
  </si>
  <si>
    <t>HUSNULICHSAN</t>
  </si>
  <si>
    <t>'6472061511790005</t>
  </si>
  <si>
    <t>RITAKURNIA</t>
  </si>
  <si>
    <t>'6472065402840003</t>
  </si>
  <si>
    <t>DIDIKLESMANA</t>
  </si>
  <si>
    <t>'6472067070179001</t>
  </si>
  <si>
    <t>'6472060510530004</t>
  </si>
  <si>
    <t>YOSEPCOLOMBUS</t>
  </si>
  <si>
    <t>'6472062011900004</t>
  </si>
  <si>
    <t>'6472062001750001</t>
  </si>
  <si>
    <t>ARRY</t>
  </si>
  <si>
    <t>'6472060201860006</t>
  </si>
  <si>
    <t>'6472061809750006</t>
  </si>
  <si>
    <t>'6471040103860003</t>
  </si>
  <si>
    <t>'6472050308630001</t>
  </si>
  <si>
    <t>'6472060604840005</t>
  </si>
  <si>
    <t>'6472062106720001</t>
  </si>
  <si>
    <t>RAHMATNORHIDAYAT</t>
  </si>
  <si>
    <t>'6472086111870006</t>
  </si>
  <si>
    <t>AZISMUSLIM</t>
  </si>
  <si>
    <t>'6472032707700009</t>
  </si>
  <si>
    <t>JUWADI</t>
  </si>
  <si>
    <t>'6472060503810006</t>
  </si>
  <si>
    <t>JLCENDANAGG RW 000 RT 035</t>
  </si>
  <si>
    <t>'6472060101650022</t>
  </si>
  <si>
    <t>JLCENDANAGGGGLORONG RW 000 RT 035</t>
  </si>
  <si>
    <t>AGUSSYAHRAINI</t>
  </si>
  <si>
    <t>'6472061008670009</t>
  </si>
  <si>
    <t>JLCENDANAGGNORTKECAMATANSUNGAIKUNJANGKELURAHANTELUKLERONGULU RW 000 RT 036</t>
  </si>
  <si>
    <t>'6472060409790007</t>
  </si>
  <si>
    <t>JLCENDANAGGRTNO9KELURAHANTELUKLERONGULUKECAMATANSUNGAIKUNJANG RW 000 RT 036</t>
  </si>
  <si>
    <t>'6472060103690007</t>
  </si>
  <si>
    <t>JLCENDANAGGRTNOKELURAHANTELUKLERONGULUKECAMATANSUNGAIKUNJANG RW 000 RT 036</t>
  </si>
  <si>
    <t>IWANHADIKUSUMA</t>
  </si>
  <si>
    <t>'6472012311890002</t>
  </si>
  <si>
    <t>JLCENDANAGGNORTKELURAHANTELUKLERONGULUKECAMATANSUNGAIKUNJANG RW 000 RT 036</t>
  </si>
  <si>
    <t>EDIMARZUKI</t>
  </si>
  <si>
    <t>'6472062004800005</t>
  </si>
  <si>
    <t>MUHAMMADZAINISENEN</t>
  </si>
  <si>
    <t>'6472060712470001</t>
  </si>
  <si>
    <t>EDIDARMAWAN</t>
  </si>
  <si>
    <t>'6472060403870005</t>
  </si>
  <si>
    <t>UMARUDINLAHAY</t>
  </si>
  <si>
    <t>'6472062511760004</t>
  </si>
  <si>
    <t>RANIKURNIAWAN</t>
  </si>
  <si>
    <t>'6472062104840003</t>
  </si>
  <si>
    <t>JLCENDANAGGNO9RTKELURAHANTELUKLERONGULUKECAMATANSUNGAIKUNJANG RW 000 RT 036</t>
  </si>
  <si>
    <t>JUHAIRIAH</t>
  </si>
  <si>
    <t>'6472064506550001</t>
  </si>
  <si>
    <t>JLNCENDANAGG RW 000 RT 037</t>
  </si>
  <si>
    <t>EDYJUAIRI</t>
  </si>
  <si>
    <t>'6472060202700003</t>
  </si>
  <si>
    <t>ASWADI</t>
  </si>
  <si>
    <t>'6474010609810004</t>
  </si>
  <si>
    <t>SABAN</t>
  </si>
  <si>
    <t>'6472060109730002</t>
  </si>
  <si>
    <t>BERLIAN</t>
  </si>
  <si>
    <t>'6472053112670023</t>
  </si>
  <si>
    <t>DAHLIANA</t>
  </si>
  <si>
    <t>'6472065904830001</t>
  </si>
  <si>
    <t>WIDODO</t>
  </si>
  <si>
    <t>'6472062707720003</t>
  </si>
  <si>
    <t>ARIKURNIAWAN</t>
  </si>
  <si>
    <t>'6472061411880001</t>
  </si>
  <si>
    <t>MUHAMAD</t>
  </si>
  <si>
    <t>'6472060909750002</t>
  </si>
  <si>
    <t>SALASIAHSZ</t>
  </si>
  <si>
    <t>'6472066412500002</t>
  </si>
  <si>
    <t>JLSLAMETRIYADI RW 000 RT 038</t>
  </si>
  <si>
    <t>DARMACHANDRA</t>
  </si>
  <si>
    <t>'6472060505740009</t>
  </si>
  <si>
    <t>MULIANSYAH</t>
  </si>
  <si>
    <t>'6472061912820007</t>
  </si>
  <si>
    <t>SLAMETRIADY RW 000 RT 040</t>
  </si>
  <si>
    <t>JUSNAH</t>
  </si>
  <si>
    <t>'6472065703560003</t>
  </si>
  <si>
    <t>MUHAMMADALIYUSNI</t>
  </si>
  <si>
    <t>'6472061808720005</t>
  </si>
  <si>
    <t>JALANANGGI RW 000 RT 041</t>
  </si>
  <si>
    <t>'6472060207690002</t>
  </si>
  <si>
    <t>JALANCENDANAGG RW 000 RT 041</t>
  </si>
  <si>
    <t>ROMYGUNAWAN</t>
  </si>
  <si>
    <t>'6472061407750002</t>
  </si>
  <si>
    <t>JALANSLAMETRIYADIGG RW 000 RT 041</t>
  </si>
  <si>
    <t>HERYSWIRIYO</t>
  </si>
  <si>
    <t>'6472061011600002</t>
  </si>
  <si>
    <t>JLPANTASARIGG RW 000 RT 042</t>
  </si>
  <si>
    <t>FAHRIJALIANOR</t>
  </si>
  <si>
    <t>'6472061101810007</t>
  </si>
  <si>
    <t>YULIISMAYANA</t>
  </si>
  <si>
    <t>'6472060807660002</t>
  </si>
  <si>
    <t>JLPANTASARIGGNO RW 000 RT 042</t>
  </si>
  <si>
    <t>'6472060601760002</t>
  </si>
  <si>
    <t>JLPANTASARIGGANO RW 000 RT 042</t>
  </si>
  <si>
    <t>ALIAS</t>
  </si>
  <si>
    <t>'6472060309620002</t>
  </si>
  <si>
    <t>HERMANEDY</t>
  </si>
  <si>
    <t>'6472061702760002</t>
  </si>
  <si>
    <t>MUKTIALIE</t>
  </si>
  <si>
    <t>'6402070207890002</t>
  </si>
  <si>
    <t>JLPANTASARIGGC RW 000 RT 042</t>
  </si>
  <si>
    <t>ROSIDAH</t>
  </si>
  <si>
    <t>'6472066910740002</t>
  </si>
  <si>
    <t>JLPANTASARIGGCNO RW 000 RT 042</t>
  </si>
  <si>
    <t>RUDIWAHYUDI</t>
  </si>
  <si>
    <t>'6472051505840004</t>
  </si>
  <si>
    <t>YUPIANSYAH</t>
  </si>
  <si>
    <t>'6472062207660003</t>
  </si>
  <si>
    <t>JLSLAMETRIYADIGGNO9 RW 000 RT 042</t>
  </si>
  <si>
    <t>BAMBANGSUPRIANTO</t>
  </si>
  <si>
    <t>Count of NIK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</si>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</sst>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0.7363310185" refreshedBy="user" recordCount="3316">
  <cacheSource type="worksheet">
    <worksheetSource name="Table1"/>
  </cacheSource>
  <cacheFields count="8">
    <cacheField name="KABUPATEN" numFmtId="0">
      <sharedItems count="1">
        <s v="KOTA SAMARINDA"/>
      </sharedItems>
    </cacheField>
    <cacheField name="KECAMATAN" numFmtId="0">
      <sharedItems count="1">
        <s v="SUNGAI KUNJANG"/>
      </sharedItems>
    </cacheField>
    <cacheField name="DESA" numFmtId="0">
      <sharedItems count="7">
        <s v="KARANG ANYAR"/>
        <s v="KARANG ASAM ILIR"/>
        <s v="KARANG ASAM ULU"/>
        <s v="LOA BAKUNG"/>
        <s v="LOA BUAH"/>
        <s v="LOK BAHU"/>
        <s v="TELUK LERONG ULU"/>
      </sharedItems>
    </cacheField>
    <cacheField name="NAMA" numFmtId="0">
      <sharedItems count="2802">
        <s v="ASNIRAMLI"/>
        <s v="DAMRAH"/>
        <s v="NURHALIMAH"/>
        <s v="RUSNIAH"/>
        <s v="SUHARNO"/>
        <s v="SURYANINGSIH"/>
        <s v="YANI"/>
        <s v="KASUMISUMARNI"/>
        <s v="NAFSIYAH"/>
        <s v="FARAYULIEIKAYANTI"/>
        <s v="SAHRUL"/>
        <s v="SYACHRIANSYAHNASRIE"/>
        <s v="IGENA"/>
        <s v="WIWIKINDAHYATI"/>
        <s v="ROSITA"/>
        <s v="HAIRUNNISA"/>
        <s v="FATMAWATI"/>
        <s v="SITICHOTIMAH"/>
        <s v="BASRIANSYAH"/>
        <s v="DARMAWANSYAH"/>
        <s v="ACHMADZ"/>
        <s v="HJHASITAH"/>
        <s v="SITIMARYAM"/>
        <s v="SIGITEKOWAHYONO"/>
        <s v="PATIMAH"/>
        <s v="ZAINAB"/>
        <s v="URAIRITAWARDDANI"/>
        <s v="MSAID"/>
        <s v="RASIMIN"/>
        <s v="SAPRUDIN"/>
        <s v="KARTINI"/>
        <s v="LASIYO"/>
        <s v="RIAN"/>
        <s v="MUHRIZAL"/>
        <s v="SUNGATMIN"/>
        <s v="GAMIN"/>
        <s v="BAGUSSETYOIMANE"/>
        <s v="JUMINI"/>
        <s v="ABDULMULD"/>
        <s v="SUWANDI"/>
        <s v="WIDAYAT"/>
        <s v="HJHASANAH"/>
        <s v="YULIANTO"/>
        <s v="SUMARNI"/>
        <s v="WAKINAH"/>
        <s v="SUNARYO"/>
        <s v="MUHAMMADAZHAR"/>
        <s v="PRIYONO"/>
        <s v="SULIO"/>
        <s v="SUDARMAN"/>
        <s v="JOKOSANTOSO"/>
        <s v="ARDIANSYAH"/>
        <s v="PUJIONO"/>
        <s v="ABIDINSYAH"/>
        <s v="ZAINURI"/>
        <s v="CHAIRUDDIN"/>
        <s v="HJMARIYAM"/>
        <s v="SARIYATI"/>
        <s v="ZULKIAR"/>
        <s v="JEMMYRACHMAN"/>
        <s v="DENISETIAWAN"/>
        <s v="SUGIYONO"/>
        <s v="SALAMAH"/>
        <s v="SUBADRI"/>
        <s v="IRWANI"/>
        <s v="YAHMO"/>
        <s v="NGADIONO"/>
        <s v="SUPARDI"/>
        <s v="BADRIANSYAH"/>
        <s v="SUPARMI"/>
        <s v="SINARE"/>
        <s v="SENTOTARMUJIANTO"/>
        <s v="MALIKI"/>
        <s v="ARPATMI"/>
        <s v="IYEM"/>
        <s v="SAKINAH"/>
        <s v="SUROSO"/>
        <s v="SUYADI"/>
        <s v="EKOWAHYUDI"/>
        <s v="EDYRACHMAD"/>
        <s v="SURIANSYAH"/>
        <s v="ASWAR"/>
        <s v="KRISTOFORUSDAIMORA"/>
        <s v="SUPARMIN"/>
        <s v="DIDIKSUBIYANTO"/>
        <s v="AZHAR"/>
        <s v="NURSAN"/>
        <s v="SITIMULYANA"/>
        <s v="AGUSPURNOMO"/>
        <s v="HAMZAH"/>
        <s v="RICKIFIRMANDANIA"/>
        <s v="WISNUTRIYUDOYONO"/>
        <s v="ZAINALABIDIN"/>
        <s v="NADRA"/>
        <s v="YOYOKWAHYUUTOMO"/>
        <s v="HADISURYA"/>
        <s v="RASINI"/>
        <s v="PADLIIRAWAN"/>
        <s v="MUHAMMAD"/>
        <s v="ROCHAYATI"/>
        <s v="SUTARNO"/>
        <s v="YUDIHARTONO"/>
        <s v="BAMBANGSUBIANTO"/>
        <s v="SURYANSYAH"/>
        <s v="PARTONO"/>
        <s v="PARNI"/>
        <s v="MASRUKAN"/>
        <s v="ADDYFILIANUSPETRUS"/>
        <s v="NGADIMIN"/>
        <s v="PARDIYANTO"/>
        <s v="HENDRI"/>
        <s v="PADI"/>
        <s v="BUYUNGSANJAYASY"/>
        <s v="KUSHARWATI"/>
        <s v="HUBERTUS"/>
        <s v="GAJALIRAHMAN"/>
        <s v="EMANUELBAGABUGIS"/>
        <s v="IVONESUCIANMERLINA"/>
        <s v="DOMINIKUSDARIMORO"/>
        <s v="MUHAMMADARIFUDDIN"/>
        <s v="SURADI"/>
        <s v="DWISURYANTO"/>
        <s v="SUGIRI"/>
        <s v="AJADSUKRADAH"/>
        <s v="GUNAWAN"/>
        <s v="SURANTO"/>
        <s v="FRANSISKUSBABATOBI"/>
        <s v="EDUARDUSALUWOTAN"/>
        <s v="BERNADUSBIKUWERANG"/>
        <s v="KRISTOPAULUS"/>
        <s v="FERRYINDRASETIAWAN"/>
        <s v="RUSMULIADI"/>
        <s v="ISNANIAH"/>
        <s v="JUMIYEM"/>
        <s v="SUTOYO"/>
        <s v="ASHARIANSYAH"/>
        <s v="ABUBAKARALWI"/>
        <s v="SUKATIMI"/>
        <s v="SUNOTO"/>
        <s v="DILEM"/>
        <s v="SARIKEM"/>
        <s v="LINDAGUSTIANA"/>
        <s v="AGUSTAUFIK"/>
        <s v="SUMARTI"/>
        <s v="JUARULANAM"/>
        <s v="ARBAIN"/>
        <s v="ROBISETIAWAN"/>
        <s v="NYAMIN"/>
        <s v="PONIDI"/>
        <s v="SIMONPARU"/>
        <s v="AGUSARIYANTO"/>
        <s v="SUTRISNO"/>
        <s v="SUCIPTO"/>
        <s v="MUHAMMADTAUFIK"/>
        <s v="YAHMAN"/>
        <s v="FITRIANSYAH"/>
        <s v="YURNISOFANIE"/>
        <s v="HUSAINI"/>
        <s v="YULIYADISAPTAP"/>
        <s v="ALFIANOR"/>
        <s v="PUJIWILLIYANTO"/>
        <s v="SUDARTO"/>
        <s v="MUNTARI"/>
        <s v="BUDISANTOSO"/>
        <s v="HERMANAJANG"/>
        <s v="EKOSUSANTO"/>
        <s v="MASRUKINHIDAYAT"/>
        <s v="ARISHANDI"/>
        <s v="MUSLIMBAYUSAPUTRA"/>
        <s v="HERLINA"/>
        <s v="HERDI"/>
        <s v="TAUFIKRAHMAN"/>
        <s v="MIDI"/>
        <s v="RAHMADI"/>
        <s v="PADERI"/>
        <s v="YENSISUSILA"/>
        <s v="RUSTAMEFFENDI"/>
        <s v="JULHAMDANI"/>
        <s v="HENDRIRYADI"/>
        <s v="MARSUDI"/>
        <s v="AGUNGSUSILOWIDODO"/>
        <s v="NINISSURYANI"/>
        <s v="MASDIN"/>
        <s v="TANI"/>
        <s v="EKOKUSPRIYONO"/>
        <s v="ZULYAMAN"/>
        <s v="DWIHARIAWAN"/>
        <s v="SOERAN"/>
        <s v="IBRHIMNUR"/>
        <s v="LUKMAN"/>
        <s v="JAYADI"/>
        <s v="LUKIUTOMO"/>
        <s v="WAHYUSETIAWAN"/>
        <s v="SURAJI"/>
        <s v="SUPRIYADI"/>
        <s v="ABDULLAH"/>
        <s v="SUYANO"/>
        <s v="HADIASVIANSYAH"/>
        <s v="TONIGAUTAMA"/>
        <s v="ELNA"/>
        <s v="AMINAH"/>
        <s v="NANANGM"/>
        <s v="SAMSIAH"/>
        <s v="DEVIANSYAH"/>
        <s v="ALI"/>
        <s v="NANANGDAHRI"/>
        <s v="DARMANSYAH"/>
        <s v="MARIAM"/>
        <s v="AZWARALKAT"/>
        <s v="SAHRUNSYAH"/>
        <s v="FAUZANHASAN"/>
        <s v="ENDANGSRIUTAMI"/>
        <s v="HALIMAHSYADIAH"/>
        <s v="SINAR"/>
        <s v="SUTIYEM"/>
        <s v="SUGIANOR"/>
        <s v="MUHAMMADUDA"/>
        <s v="MUHAMMADNUR"/>
        <s v="BURHANUDIN"/>
        <s v="RAZALIE"/>
        <s v="SULISTIO"/>
        <s v="MUHHADADWIKURNIA"/>
        <s v="AHMADJAYNURI"/>
        <s v="SULAIMANFAHMY"/>
        <s v="AHMADYANI"/>
        <s v="TAJUDIN"/>
        <s v="EDISAPUTRA"/>
        <s v="SUSILO"/>
        <s v="ACHMADMAWARDI"/>
        <s v="ZULKIFLIBUSTAM"/>
        <s v="SUNAJI"/>
        <s v="IMANSYAH"/>
        <s v="YUDIANSYAH"/>
        <s v="SOFIANSYAH"/>
        <s v="HASRIYADI"/>
        <s v="ASMAUDIN"/>
        <s v="EDINUARI"/>
        <s v="SUSISUSILAWATI"/>
        <s v="HENDRIANSYAH"/>
        <s v="ASMANIAH"/>
        <s v="DWICAHYONO"/>
        <s v="SULAIMAN"/>
        <s v="ALIHUSNI"/>
        <s v="MISNAWATI"/>
        <s v="EDYJUNAIDI"/>
        <s v="ASMUNIK"/>
        <s v="HASANUDDIN"/>
        <s v="SARMUJI"/>
        <s v="KALEHJABDULSAMAD"/>
        <s v="SYACHRIL"/>
        <s v="BAHARUDDIN"/>
        <s v="AMIRMAHMUD"/>
        <s v="AMIRMAHMJD"/>
        <s v="ALIHANFIAH"/>
        <s v="MARIANI"/>
        <s v="MASLIAH"/>
        <s v="RUDIANSYAH"/>
        <s v="RUSPANDI"/>
        <s v="SAMINEM"/>
        <s v="ZAINALELMI"/>
        <s v="JAUHARI"/>
        <s v="SAPUTRA"/>
        <s v="NURDIANSYAH"/>
        <s v="MEIYANTOSUMADI"/>
        <s v="SALMAN"/>
        <s v="FAJAR"/>
        <s v="AIDIL"/>
        <s v="DEDYSUGIANTO"/>
        <s v="NORAINI"/>
        <s v="DEDYIRAWAN"/>
        <s v="SUWARTI"/>
        <s v="SURYAATMAJA"/>
        <s v="BENNYWINANDAR"/>
        <s v="MHERIYANTO"/>
        <s v="HALIMAH"/>
        <s v="JUMAH"/>
        <s v="KAPTIAH"/>
        <s v="MARHASAN"/>
        <s v="MASKAH"/>
        <s v="MISIYEM"/>
        <s v="PANI"/>
        <s v="TIMAH"/>
        <s v="SUKOCO"/>
        <s v="AMBOTANGKE"/>
        <s v="SAJURI"/>
        <s v="MUHAMMADFAJRI"/>
        <s v="AIDILFITRI"/>
        <s v="ARIPBUDIMAN"/>
        <s v="MUHAMMADTURITIKUR"/>
        <s v="SAMSUL"/>
        <s v="SITIAMINAH"/>
        <s v="BAHTIAR"/>
        <s v="SUMARDI"/>
        <s v="ASRINMAJID"/>
        <s v="MUAMARRAMADANI"/>
        <s v="MUHAMMADSUTRISNO"/>
        <s v="SOPIAHITADEWI"/>
        <s v="SRIHARTATIK"/>
        <s v="SANIAH"/>
        <s v="RUSNANI"/>
        <s v="NORSIAH"/>
        <s v="SAHRANI"/>
        <s v="IFNUHAIRIN"/>
        <s v="SUDARMAJI"/>
        <s v="HERMAN"/>
        <s v="YUDIHARIANTO"/>
        <s v="SULASTRI"/>
        <s v="WAHYUDI"/>
        <s v="UDINIRAWAN"/>
        <s v="DANIL"/>
        <s v="AHMADANWARI"/>
        <s v="MANSYUR"/>
        <s v="NANANGRIYADI"/>
        <s v="SUDIHARJO"/>
        <s v="GATOTSOENYOTO"/>
        <s v="DIDIKTERISULISTIO"/>
        <s v="SUDARMANSYAH"/>
        <s v="JURAIDI"/>
        <s v="TEGUH"/>
        <s v="JULKARNAIN"/>
        <s v="PARDI"/>
        <s v="JUNI"/>
        <s v="MUHAMMADSOLEH"/>
        <s v="MARDIYANTO"/>
        <s v="ISTIKASMI"/>
        <s v="ROBBYRAHMADANI"/>
        <s v="SITIARSYAH"/>
        <s v="MARIATI"/>
        <s v="ESHARISDAENGRANI"/>
        <s v="MAULANA"/>
        <s v="TITIKSUNDARI"/>
        <s v="BASRI"/>
        <s v="ISNA"/>
        <s v="ABDURAHMAN"/>
        <s v="ASNILIWATI"/>
        <s v="JAMALUDIN"/>
        <s v="SALMINAH"/>
        <s v="SYAMSUDIN"/>
        <s v="SURYANI"/>
        <s v="HANONGSUHADAK"/>
        <s v="ASMADI"/>
        <s v="INDRAMAULANA"/>
        <s v="MISNANNUR"/>
        <s v="MUHAMMADFIQIR"/>
        <s v="HERWAN"/>
        <s v="RIDWAN"/>
        <s v="SUTEJOWAHONO"/>
        <s v="ANWAR"/>
        <s v="HERIMULYADI"/>
        <s v="IWANHERMAWAN"/>
        <s v="ABDULRAHMAN"/>
        <s v="KARIONO"/>
        <s v="AGADHIKAOKTIRA"/>
        <s v="BENYWINANDAR"/>
        <s v="RATINI"/>
        <s v="SURIANIB"/>
        <s v="MASNAH"/>
        <s v="HADRAN"/>
        <s v="SITIFATIMAH"/>
        <s v="JAPRI"/>
        <s v="SYAHDAN"/>
        <s v="ANDRY"/>
        <s v="LISAOCTAVIA"/>
        <s v="REYANSOFIAN"/>
        <s v="ARIFRAHMAN"/>
        <s v="BASTIANIRFANNY"/>
        <s v="AGUSTIANSYAH"/>
        <s v="AGUSSALIM"/>
        <s v="AHMADSAUKANI"/>
        <s v="AHMADSUNAN"/>
        <s v="MASAH"/>
        <s v="SAFRI"/>
        <s v="RIDHANIMIFTAH"/>
        <s v="RAFIKA"/>
        <s v="MUNSAWATIN"/>
        <s v="ENDANG"/>
        <s v="FATWARASYID"/>
        <s v="MUHAMMADIDRUS"/>
        <s v="NANANGQOSIM"/>
        <s v="ABDULKASMAN"/>
        <s v="WANDI"/>
        <s v="MASNIYAH"/>
        <s v="MUHAMMADSAFRIZAINU"/>
        <s v="HMUHAMMADSUBARIH"/>
        <s v="ALMAKMUN"/>
        <s v="SYARIFUDIN"/>
        <s v="GUSTISHABIRIN"/>
        <s v="HENDRAJAYA"/>
        <s v="MOHAMMADSAFIINOOR"/>
        <s v="RIKO"/>
        <s v="ASRUL"/>
        <s v="MARNIAH"/>
        <s v="MASRUKIYATI"/>
        <s v="AWANGIMRAN"/>
        <s v="BAHRUDDIN"/>
        <s v="MUSPIRANSYAH"/>
        <s v="BUDIRAHARJO"/>
        <s v="HAMISAH"/>
        <s v="JURNIAH"/>
        <s v="ABDULHARIS"/>
        <s v="SUKINO"/>
        <s v="ISMAIL"/>
        <s v="DIMYATIMANSYUR"/>
        <s v="SUFIANHADI"/>
        <s v="ABDULMULUK"/>
        <s v="YETTI"/>
        <s v="RUSDIANA"/>
        <s v="DADANGIRAWAN"/>
        <s v="ABDULGAFUR"/>
        <s v="AWANGAHMADJUNAIDI"/>
        <s v="ENI"/>
        <s v="RINIAUDINAH"/>
        <s v="HUSNI"/>
        <s v="BARDISUN"/>
        <s v="KURNIAWATI"/>
        <s v="IRMANSYAH"/>
        <s v="BASMAN"/>
        <s v="SLAMETSHOLEH"/>
        <s v="YANISURIANI"/>
        <s v="ASMUNI"/>
        <s v="ASNAN"/>
        <s v="AHMAD"/>
        <s v="SAIPULALAM"/>
        <s v="HERMANSYAHHABBAS"/>
        <s v="RUSIDAH"/>
        <s v="SUMARLIK"/>
        <s v="HERRYSUPRIANTO"/>
        <s v="MUHAMMADSANI"/>
        <s v="TAUFIKAKBARSH"/>
        <s v="ARIFIENHARRYM"/>
        <s v="ROCHANI"/>
        <s v="ANIAH"/>
        <s v="DERIAGUS"/>
        <s v="RIANDANI"/>
        <s v="FITRIYADI"/>
        <s v="SUPIYANNUR"/>
        <s v="ASAIRI"/>
        <s v="SUSANTO"/>
        <s v="SUKEMI"/>
        <s v="MUHAMMADRAHMAD"/>
        <s v="MUHAMMADYUSUF"/>
        <s v="LABONDE"/>
        <s v="IRULANBUDIYANA"/>
        <s v="HAWARIA"/>
        <s v="ISMAILSALEH"/>
        <s v="DAHLAN"/>
        <s v="SAYYIDI"/>
        <s v="MUHAMMADRIZKI"/>
        <s v="ADJIANGGIBINAYU"/>
        <s v="SUKMA"/>
        <s v="JAINUDIN"/>
        <s v="LANGENINDRAISWARA"/>
        <s v="BANGKITMSALIKIN"/>
        <s v="SYAMSUDINNOR"/>
        <s v="ARHAM"/>
        <s v="MUHTANG"/>
        <s v="FAROZIAZHARI"/>
        <s v="PRAPTO"/>
        <s v="ANDIGUNAWAN"/>
        <s v="ZULKIPLI"/>
        <s v="JUNAIDI"/>
        <s v="ANDIIWANSETIAWAN"/>
        <s v="MUHAMADHUSIN"/>
        <s v="NURHIDAYAH"/>
        <s v="MASRIAH"/>
        <s v="MUHAMMADREZA"/>
        <s v="MAAD"/>
        <s v="HAMSI"/>
        <s v="SURYADITANDJUNG"/>
        <s v="RIZKISAFARDHAN"/>
        <s v="HMULIYADI"/>
        <s v="DASNIL"/>
        <s v="HARAPAN"/>
        <s v="ASMUDI"/>
        <s v="IRVAN"/>
        <s v="SITIMANAHURI"/>
        <s v="YUSNAH"/>
        <s v="JAMALLUDIN"/>
        <s v="AHMADTAUHID"/>
        <s v="MURHANUDIN"/>
        <s v="JASRI"/>
        <s v="DARWIS"/>
        <s v="MUSTARI"/>
        <s v="MANINJO"/>
        <s v="MUDJUNI"/>
        <s v="INTANG"/>
        <s v="ALISHOLIKIN"/>
        <s v="ALANMUSMA"/>
        <s v="ARMIAH"/>
        <s v="MUSTIKA"/>
        <s v="DEMMI"/>
        <s v="AMSYARIF"/>
        <s v="EVIKADARUSMAN"/>
        <s v="LASAKARIA"/>
        <s v="IRWAN"/>
        <s v="HENDRACIPTA"/>
        <s v="PARMI"/>
        <s v="AMRULLAH"/>
        <s v="RUMINI"/>
        <s v="MARLINA"/>
        <s v="JURAIDAH"/>
        <s v="ARMAN"/>
        <s v="YOPI"/>
        <s v="HYUSRAN"/>
        <s v="SUGIYUNI"/>
        <s v="IWANSETIAWAN"/>
        <s v="SUTARTO"/>
        <s v="SAKIMIN"/>
        <s v="SAMIUN"/>
        <s v="WAGIO"/>
        <s v="SUPRIYATI"/>
        <s v="NGADIRIN"/>
        <s v="SULIHIN"/>
        <s v="SUBARI"/>
        <s v="PURNOMO"/>
        <s v="ERWAN"/>
        <s v="SUNARTA"/>
        <s v="SUNARTI"/>
        <s v="YANUARIUSANDRISON"/>
        <s v="ALIWARDOYO"/>
        <s v="SUJAK"/>
        <s v="NURSOLIKIN"/>
        <s v="EDYSUGITO"/>
        <s v="MUHAMMADIWANZAINUDDIN"/>
        <s v="SUWARDJO"/>
        <s v="HADRAH"/>
        <s v="RAJIDINOR"/>
        <s v="FLORIANUSABEL"/>
        <s v="ARIYANI"/>
        <s v="SUPADI"/>
        <s v="AGUNGADISETIAWAN"/>
        <s v="JUNIAR"/>
        <s v="ANSHORI"/>
        <s v="SISILIANIMAT"/>
        <s v="SADI"/>
        <s v="KANISIUS"/>
        <s v="SULISTIONO"/>
        <s v="SARNO"/>
        <s v="MASYHOR"/>
        <s v="AGUSSURYANTO"/>
        <s v="AHYANIRAMADHAN"/>
        <s v="AGUSRINGGO"/>
        <s v="ACIL"/>
        <s v="ARDIYAH"/>
        <s v="BAINAH"/>
        <s v="DGTULUNG"/>
        <s v="HAJAHMASRAH"/>
        <s v="HJIBANA"/>
        <s v="JAMALUDDIN"/>
        <s v="JAMIAH"/>
        <s v="KAMISA"/>
        <s v="MASJA"/>
        <s v="NOORSIAH"/>
        <s v="NURJANNAH"/>
        <s v="SOEPARDJI"/>
        <s v="UDINPRATAMA"/>
        <s v="AISYAH"/>
        <s v="AMANMIRSA"/>
        <s v="ERNAWATI"/>
        <s v="RUDYANTO"/>
        <s v="AJIRUSTAM"/>
        <s v="ANDI"/>
        <s v="KOLIM"/>
        <s v="DEDYSENANTAR"/>
        <s v="MASMUR"/>
        <s v="IRIANSYAH"/>
        <s v="ARSINAH"/>
        <s v="RUDIHIDAYAT"/>
        <s v="SYAPRUDIN"/>
        <s v="MASWATI"/>
        <s v="MERNANSYAH"/>
        <s v="ASMAWIYAH"/>
        <s v="JUMIYATI"/>
        <s v="MUHAMMADRAMADHANAR"/>
        <s v="LILIKFARIDA"/>
        <s v="DJAPRAN"/>
        <s v="YUDIIRAWAN"/>
        <s v="INDRA"/>
        <s v="TAUFIQ"/>
        <s v="BASUKINOR"/>
        <s v="UPITFITRIYAHBTTASIR"/>
        <s v="ABDI"/>
        <s v="MUHJALIL"/>
        <s v="JUWITAAWALIAH"/>
        <s v="SUKRI"/>
        <s v="NENEN"/>
        <s v="SRIAYUNDA"/>
        <s v="ANDIAMIRUDDIN"/>
        <s v="GUBRANILHALIM"/>
        <s v="ARPIAH"/>
        <s v="RAMLAH"/>
        <s v="MISRAN"/>
        <s v="SAIPULRODY"/>
        <s v="SURIYANSYAH"/>
        <s v="LUTFIADIMULYA"/>
        <s v="RUDYKAMALUDDIN"/>
        <s v="DEDIHARYONO"/>
        <s v="MUHYADI"/>
        <s v="AHMADGAJALI"/>
        <s v="NORBIAH"/>
        <s v="MUHAMMADJORDAN"/>
        <s v="JAMRI"/>
        <s v="MUHAMMADDAMRAH"/>
        <s v="LASMANI"/>
        <s v="SHOLAHNOOR"/>
        <s v="ABDULLATIF"/>
        <s v="RONIHAPIANNUR"/>
        <s v="YUSRANSYAH"/>
        <s v="KUSMAWATI"/>
        <s v="DEDIIRAWAN"/>
        <s v="SARWANI"/>
        <s v="MUHAMMADJUNAIDI"/>
        <s v="HJDAHLINA"/>
        <s v="IWANPAPARET"/>
        <s v="SUPIANSYAH"/>
        <s v="IRWANDA"/>
        <s v="RESTUADHY"/>
        <s v="ARIESEKOARDIANTO"/>
        <s v="YARDINSYAH"/>
        <s v="ABDULWAHAB"/>
        <s v="MUHAMMADSYAMSULA"/>
        <s v="ARDIN"/>
        <s v="SANDYYOGAPRATAMA"/>
        <s v="JAINALARIFIN"/>
        <s v="UMROTUN"/>
        <s v="YUNI"/>
        <s v="PAHRIADI"/>
        <s v="NORMAN"/>
        <s v="BUDIANNURHALIK"/>
        <s v="NORHAYATA"/>
        <s v="NAZARUDDIN"/>
        <s v="MMAIRATNUR"/>
        <s v="NURAINI"/>
        <s v="SULHANI"/>
        <s v="ASPIANSYAH"/>
        <s v="SURIYANTO"/>
        <s v="SURAT"/>
        <s v="ARSAD"/>
        <s v="PADLI"/>
        <s v="SUDIRMAN"/>
        <s v="SAIFULLAH"/>
        <s v="DARMANTO"/>
        <s v="YUSNIMAR"/>
        <s v="RAMRESPASARIBU"/>
        <s v="YATI"/>
        <s v="KHOIRULROZAK"/>
        <s v="AINI"/>
        <s v="RONY"/>
        <s v="MUHAMIRT"/>
        <s v="ARIS"/>
        <s v="RUDIHARTONO"/>
        <s v="MUSTOFA"/>
        <s v="RAHMADALI"/>
        <s v="HASBULLAH"/>
        <s v="AGUSFITRIYADI"/>
        <s v="AMAT"/>
        <s v="HASBI"/>
        <s v="MISYADI"/>
        <s v="SAFRUDIN"/>
        <s v="ISMADI"/>
        <s v="SAFRUDINHIDAYATILLAH"/>
        <s v="SITIHAMIDAH"/>
        <s v="BASRAN"/>
        <s v="IDRUSABIDIN"/>
        <s v="ROBYSUNANTA"/>
        <s v="BEDDU"/>
        <s v="RAHMANHIDAYAT"/>
        <s v="RAWAHULLAH"/>
        <s v="BAHRIL"/>
        <s v="TEGUHSANTOSO"/>
        <s v="MUHAMMADRAFII"/>
        <s v="ASWANSYAH"/>
        <s v="SHOLIHIN"/>
        <s v="SAHELANWAR"/>
        <s v="MUSTAAN"/>
        <s v="MASADI"/>
        <s v="ABDULLATIEF"/>
        <s v="ELMIWATI"/>
        <s v="WAHYU"/>
        <s v="ADITYARAHMAN"/>
        <s v="AHMADZAINI"/>
        <s v="ABDULTOLIB"/>
        <s v="NANANGHAIRANI"/>
        <s v="ROBIANSYAH"/>
        <s v="ACHMADSUDANI"/>
        <s v="HHELIRASID"/>
        <s v="ZULKIFLI"/>
        <s v="MUHAMMADHASANBASRI"/>
        <s v="RUSTAM"/>
        <s v="ABDIMAKBUL"/>
        <s v="MUHAMMADNASSIR"/>
        <s v="SOFIAN"/>
        <s v="SELAMAT"/>
        <s v="DEDYSETYAWAN"/>
        <s v="EDWAR"/>
        <s v="ANDIMUHAMMADAKRAM"/>
        <s v="BADRUDIN"/>
        <s v="SYARIFUDDIN"/>
        <s v="HALIDIN"/>
        <s v="IDIN"/>
        <s v="EDISON"/>
        <s v="RIDUAN"/>
        <s v="TJANGKIMLIONG"/>
        <s v="JUMANSYAH"/>
        <s v="NURHASYIMASARI"/>
        <s v="RATNA"/>
        <s v="IRWANCHATERUDDIN"/>
        <s v="BENNYKAHAR"/>
        <s v="DARJAT"/>
        <s v="DODYSUPRAYATNO"/>
        <s v="AYANSYAHNUR"/>
        <s v="RAHMADDIANNUR"/>
        <s v="SURIANTO"/>
        <s v="DJAMILAH"/>
        <s v="SUDIRO"/>
        <s v="SARJANI"/>
        <s v="MOHAMMDSINAL"/>
        <s v="ROKAYAH"/>
        <s v="SARIFFUDIN"/>
        <s v="IJUM"/>
        <s v="HENDRA"/>
        <s v="ANUARHADI"/>
        <s v="MIHARDI"/>
        <s v="RIDIPURWIYANTO"/>
        <s v="YULIATI"/>
        <s v="RIZALARRAHMAN"/>
        <s v="ARDABILI"/>
        <s v="ANDREMUCHTADI"/>
        <s v="SYARIPUDDIN"/>
        <s v="MULYADI"/>
        <s v="MULYONO"/>
        <s v="SITISUNDARI"/>
        <s v="NORANI"/>
        <s v="WIWIE"/>
        <s v="AMBODALLE"/>
        <s v="JUMIAH"/>
        <s v="ACO"/>
        <s v="TANTU"/>
        <s v="LASIAH"/>
        <s v="ABDNASIR"/>
        <s v="TAJUDINNUR"/>
        <s v="ABDSYAHRANI"/>
        <s v="HARIPANDA"/>
        <s v="SABI"/>
        <s v="MUHAMMADANAS"/>
        <s v="FAHRIZALLUTFHI"/>
        <s v="AHMADSANUSI"/>
        <s v="LABIDING"/>
        <s v="RUDDING"/>
        <s v="SYAHRIL"/>
        <s v="ACHMADSAMRUJI"/>
        <s v="BAHRUDIN"/>
        <s v="RUSLAN"/>
        <s v="IBRAHIM"/>
        <s v="AIDAWATI"/>
        <s v="MASRAH"/>
        <s v="MUTALIB"/>
        <s v="RUSTINAH"/>
        <s v="RUSMINI"/>
        <s v="YENDRIKURNIAWAN"/>
        <s v="SYAMSUL"/>
        <s v="UMARKADIR"/>
        <s v="AGUSIRWANTO"/>
        <s v="MUHAMMADJABIR"/>
        <s v="TARUM"/>
        <s v="RAIFANAMIN"/>
        <s v="AGUSWAHYUDI"/>
        <s v="RANDI"/>
        <s v="ARBAYANI"/>
        <s v="ERWINNAZARETH"/>
        <s v="ABRANIARAPANDI"/>
        <s v="TATOK"/>
        <s v="GUSRIADIANSYAH"/>
        <s v="DIDITAUFIK"/>
        <s v="SAYUDI"/>
        <s v="SUPARTINI"/>
        <s v="SUNARTO"/>
        <s v="SYAHRUL"/>
        <s v="KALSAR"/>
        <s v="LILIYANI"/>
        <s v="ASRUNI"/>
        <s v="ARBAYAH"/>
        <s v="JUHRI"/>
        <s v="SHAHRIANUR"/>
        <s v="SUKOANJASMORO"/>
        <s v="DJAMSIAH"/>
        <s v="HANAFIAH"/>
        <s v="ILHAM"/>
        <s v="TAMRIN"/>
        <s v="FADLIANSYAH"/>
        <s v="FENDISANTOSO"/>
        <s v="SELAMETBUDISANTOSO"/>
        <s v="RUSLANHASAN"/>
        <s v="RONNYDUNGGIO"/>
        <s v="RUSTILAH"/>
        <s v="SAMSIR"/>
        <s v="BUSRA"/>
        <s v="MUHAMMADRAMLI"/>
        <s v="MEGAWATI"/>
        <s v="HERDISUPRIADI"/>
        <s v="QURAISYAZZAHIR"/>
        <s v="SUTOPO"/>
        <s v="TRIDARYANTO"/>
        <s v="ZAINALILMI"/>
        <s v="MARLAN"/>
        <s v="MASTHA"/>
        <s v="MEDIHARTONO"/>
        <s v="HAMLI"/>
        <s v="ANTONMEGA"/>
        <s v="MUALIMIN"/>
        <s v="HADI"/>
        <s v="ERDIN"/>
        <s v="NORHAN"/>
        <s v="RUDI"/>
        <s v="DOMINIKUSFREDY"/>
        <s v="YOSEPGEREJAREBON"/>
        <s v="ARSULLATIEF"/>
        <s v="URBANUS"/>
        <s v="IPAH"/>
        <s v="SUNARJA"/>
        <s v="RUSLI"/>
        <s v="AGUSPOPIKUSWONO"/>
        <s v="IDUPSYAH"/>
        <s v="SITIZAINABSYAHRIR"/>
        <s v="ACISYAHRIR"/>
        <s v="AKHMADSYAHRANI"/>
        <s v="SUPRAPTO"/>
        <s v="MOHJUHRI"/>
        <s v="KRISTIANIMURTI"/>
        <s v="JUMADI"/>
        <s v="RASITD"/>
        <s v="SAMAH"/>
        <s v="JOHNSYAH"/>
        <s v="ACMADSAHAL"/>
        <s v="SAWIAH"/>
        <s v="PORWANTO"/>
        <s v="ANTON"/>
        <s v="AHMADBOBI"/>
        <s v="YOSEFPETRUSPIATU"/>
        <s v="AHYATRIYADI"/>
        <s v="NOFIBAHARIA"/>
        <s v="ROMANUSNAARAMAK"/>
        <s v="EFFENDI"/>
        <s v="ADUGAIRI"/>
        <s v="HADISOFIANNOOR"/>
        <s v="ADIHARIYADI"/>
        <s v="BULNIAH"/>
        <s v="SALASIA"/>
        <s v="BAMBANGWINARKO"/>
        <s v="UDIN"/>
        <s v="MUHAMMADRANDI"/>
        <s v="RAHMANIAH"/>
        <s v="SARIFUDIN"/>
        <s v="MAIL"/>
        <s v="ALLI"/>
        <s v="MUNAHIR"/>
        <s v="ADIWIRANATA"/>
        <s v="LELI"/>
        <s v="IWANSUHENDRA"/>
        <s v="ANDIMANSYUR"/>
        <s v="MESLAN"/>
        <s v="IRWANDI"/>
        <s v="ANDISULTANHARIANTO"/>
        <s v="ASPARIGANDI"/>
        <s v="UDINFERDINAN"/>
        <s v="MUHAMMADLISAN"/>
        <s v="JUMARIBOWO"/>
        <s v="AMRULHADI"/>
        <s v="ERWINBUDIMAN"/>
        <s v="YASRI"/>
        <s v="AHMADSUJIRMAN"/>
        <s v="MANGAYO"/>
        <s v="DUWI"/>
        <s v="UMI"/>
        <s v="JARAPANG"/>
        <s v="BANDRIYO"/>
        <s v="MARTINUSTEBAYAK"/>
        <s v="ELIZABET"/>
        <s v="MRUSLI"/>
        <s v="ANISA"/>
        <s v="FAJARSUTRIYANI"/>
        <s v="GUSTISUFIAN"/>
        <s v="LASSADGREWA"/>
        <s v="ADEWARSA"/>
        <s v="MUHAMMADSYAFIIMR"/>
        <s v="GUSTIPRABAWAN"/>
        <s v="TAJUDDIN"/>
        <s v="JUARDI"/>
        <s v="ABDHAFID"/>
        <s v="MAHMUD"/>
        <s v="SULARNO"/>
        <s v="RAHMAN"/>
        <s v="ABDULRASYID"/>
        <s v="CENGGERBASRI"/>
        <s v="HADRIANI"/>
        <s v="AMBOTUWO"/>
        <s v="ABDULMALIKSIJA"/>
        <s v="JURIYANTO"/>
        <s v="SALMA"/>
        <s v="JUFRI"/>
        <s v="MUHAMMADYUNUS"/>
        <s v="NURKHOLIS"/>
        <s v="SAURI"/>
        <s v="KARIM"/>
        <s v="ASRI"/>
        <s v="DAMIANUSLELAGOKOK"/>
        <s v="WARTODWIHARTONO"/>
        <s v="RIFAIDGRATE"/>
        <s v="MUHAMMADONG"/>
        <s v="KAMIRUDDIN"/>
        <s v="MARDIANSYAH"/>
        <s v="SUBAIRI"/>
        <s v="MUSTAQIM"/>
        <s v="DUDDING"/>
        <s v="MALI"/>
        <s v="ANDROS"/>
        <s v="ADINIRWAN"/>
        <s v="NIURALI"/>
        <s v="SAPRI"/>
        <s v="NANINGSRIPURWANTI"/>
        <s v="RONIAKTAMIMI"/>
        <s v="MUHAMMADARIFIN"/>
        <s v="HALIMATUSSAKDIAH"/>
        <s v="SORODAENGRAPI"/>
        <s v="SITIKAMARIAH"/>
        <s v="RUDY"/>
        <s v="MUIS"/>
        <s v="MUHAMMADYAZIDFACHRI"/>
        <s v="HERI"/>
        <s v="AMIR"/>
        <s v="AGUS"/>
        <s v="SAKKIRI"/>
        <s v="SALEH"/>
        <s v="JUSMAN"/>
        <s v="KADRI"/>
        <s v="MSALEH"/>
        <s v="BILLYSETIAWANJODDY"/>
        <s v="SYAMSUDDIN"/>
        <s v="KAYA"/>
        <s v="HAMSAH"/>
        <s v="YOHANESTIMO"/>
        <s v="WAWAN"/>
        <s v="JUMRANG"/>
        <s v="HADISUMIRTA"/>
        <s v="ALKAUMAH"/>
        <s v="RAJUDIN"/>
        <s v="ANANGSURIANSYAH"/>
        <s v="ZAIS"/>
        <s v="KHAIRUDDIN"/>
        <s v="ALTANTAJUDDIN"/>
        <s v="AGUSTIRANDALAXSMAN"/>
        <s v="MARIATIN"/>
        <s v="NOORSEHAN"/>
        <s v="NURDAHLIA"/>
        <s v="SHEILAWIDIANTIT"/>
        <s v="NORMAH"/>
        <s v="NURSAM"/>
        <s v="MANISAH"/>
        <s v="JOHNYSAPUTRAMY"/>
        <s v="DWISAPUTRO"/>
        <s v="BOMANSAMARAAP"/>
        <s v="MUHAMMADSADIK"/>
        <s v="HERMANTO"/>
        <s v="RINTOSAVISTA"/>
        <s v="BAKTIARDGSARRO"/>
        <s v="RUSDITAUFIQ"/>
        <s v="NURHADI"/>
        <s v="MURJANI"/>
        <s v="UMARDANI"/>
        <s v="ABDULJANI"/>
        <s v="ABDUROHMAN"/>
        <s v="SUPANGKAT"/>
        <s v="MURSID"/>
        <s v="MURSALIM"/>
        <s v="ROMADI"/>
        <s v="ASIPSOEMARDI"/>
        <s v="SAKRANI"/>
        <s v="ANDIARSYAD"/>
        <s v="ASRANI"/>
        <s v="HARNIWARDANI"/>
        <s v="EDAFATMAWATI"/>
        <s v="SARJONO"/>
        <s v="ASPIANOOR"/>
        <s v="MADIANSYAH"/>
        <s v="AHMADI"/>
        <s v="BUDIWAHONO"/>
        <s v="MUHAMMADSYACHRULKAPLALE"/>
        <s v="HASAN"/>
        <s v="IWANTUAKIA"/>
        <s v="SUPIANA"/>
        <s v="LENIMARLINA"/>
        <s v="HARIYANTO"/>
        <s v="FERIAN"/>
        <s v="ASPIANNOOR"/>
        <s v="ELSAISMIANTO"/>
        <s v="SATRIRUSAD"/>
        <s v="MARLIYANI"/>
        <s v="MURDIANA"/>
        <s v="ADISURYANATA"/>
        <s v="DAHLI"/>
        <s v="ALWISNUSUMARYANSEN"/>
        <s v="SARINGATUN"/>
        <s v="MASTUR"/>
        <s v="RUSDIANSYAH"/>
        <s v="SUGIANUR"/>
        <s v="MUHAMMADSABIR"/>
        <s v="SAHDINAN"/>
        <s v="RUSWANDI"/>
        <s v="MYUNUS"/>
        <s v="MUHDI"/>
        <s v="NURIANSYAH"/>
        <s v="IVANNUDIN"/>
        <s v="ADEWAHYUDA"/>
        <s v="ARBANI"/>
        <s v="ABDULHALIK"/>
        <s v="MUHAMMADUMAR"/>
        <s v="JULIYANI"/>
        <s v="HIDAYATULLAH"/>
        <s v="WAHIDMURIYADI"/>
        <s v="QOLBY"/>
        <s v="NORBAYAH"/>
        <s v="ABDULSALIM"/>
        <s v="GEGER"/>
        <s v="IRWANSYAH"/>
        <s v="ABDULRAHIM"/>
        <s v="HAYAT"/>
        <s v="JANIAH"/>
        <s v="DGPALIWENG"/>
        <s v="JAMINI"/>
        <s v="AGUNGPRASETIABUDI"/>
        <s v="DEWIHENWIARIYATI"/>
        <s v="EDYNOR"/>
        <s v="SYAHRUJI"/>
        <s v="FAHRIANSYAH"/>
        <s v="AWANGIRAWAN"/>
        <s v="PAULUSM"/>
        <s v="EKOGS"/>
        <s v="ANDIIRDANTOOY"/>
        <s v="MAHYUDIN"/>
        <s v="SITINARIYAH"/>
        <s v="AHMADSAHRIZA"/>
        <s v="SUPRIYANTO"/>
        <s v="LUMRIAJAYA"/>
        <s v="MAIMUNAH"/>
        <s v="TASMAH"/>
        <s v="SALMAH"/>
        <s v="KARTONO"/>
        <s v="THAMRIN"/>
        <s v="UDINRIBI"/>
        <s v="MOHIDRIS"/>
        <s v="SAUJI"/>
        <s v="ABDULRACHMAD"/>
        <s v="NAJIBJALIL"/>
        <s v="SULKAN"/>
        <s v="NASIR"/>
        <s v="EDYWIJAYA"/>
        <s v="NORHASAN"/>
        <s v="MUHAMADNURFAKIH"/>
        <s v="ROMAYUDI"/>
        <s v="DARWISLP"/>
        <s v="BAMBANGHERMANTO"/>
        <s v="ABDULSAMAD"/>
        <s v="USUPBAKRI"/>
        <s v="HANAFI"/>
        <s v="SYAMSULBAHRI"/>
        <s v="SATUKI"/>
        <s v="ANDRITOBER"/>
        <s v="RUDIANDRIANSYAH"/>
        <s v="HAMIS"/>
        <s v="ASARI"/>
        <s v="ASKAR"/>
        <s v="SANTI"/>
        <s v="HAMID"/>
        <s v="SUBALI"/>
        <s v="MUJIANTO"/>
        <s v="MAMINSYARIFUDIN"/>
        <s v="KADERI"/>
        <s v="MUCHAYAHUMIKALSUM"/>
        <s v="SUYAHMIN"/>
        <s v="MUJIONO"/>
        <s v="NGATEMUN"/>
        <s v="MUHAMMADNUH"/>
        <s v="RETNOSUTONO"/>
        <s v="JURIANSYAH"/>
        <s v="SURAJIMUSLIM"/>
        <s v="EDIMARGONO"/>
        <s v="BAMBANGHARIYANTO"/>
        <s v="ANDRISOPIANI"/>
        <s v="ANDRIYUSTIAWAN"/>
        <s v="MARSITO"/>
        <s v="GREGORIUSBANGLUNG"/>
        <s v="RUSDAMKAMARUZZAMAN"/>
        <s v="WAKIRIN"/>
        <s v="MOHAMMADSYAFII"/>
        <s v="MUHAMMADSYAFII"/>
        <s v="AGUSSUDJIANTO"/>
        <s v="TIIN"/>
        <s v="ANDUT"/>
        <s v="SUKATNO"/>
        <s v="RUDIHANDOKO"/>
        <s v="SUGIARTO"/>
        <s v="MUHARIS"/>
        <s v="SUDIONO"/>
        <s v="IBRAR"/>
        <s v="AGUSSUPRIYANTO"/>
        <s v="NAWAWI"/>
        <s v="NURSEHA"/>
        <s v="MULYADISUSANTO"/>
        <s v="MARIANSYAH"/>
        <s v="SYAHRUDIN"/>
        <s v="FIRMANSYAH"/>
        <s v="ANTONSUYATNO"/>
        <s v="MUSTAKIM"/>
        <s v="BASUKI"/>
        <s v="SUGIANTO"/>
        <s v="JUANDAMASWARI"/>
        <s v="HJSAMINI"/>
        <s v="HANISA"/>
        <s v="AMINMUJIONO"/>
        <s v="BAHARUDIN"/>
        <s v="ROHANI"/>
        <s v="JUFRIBASRI"/>
        <s v="JOHANIRAWAN"/>
        <s v="DARMADI"/>
        <s v="ACUKRIAWAN"/>
        <s v="PARMAN"/>
        <s v="JERRYSOFYAN"/>
        <s v="ALIBADRUN"/>
        <s v="HILMISYAZALLI"/>
        <s v="SAIFULAHMAD"/>
        <s v="SUPARJORUSTAM"/>
        <s v="SAYIDABDMUIS"/>
        <s v="HARIADI"/>
        <s v="KAMARIANA"/>
        <s v="PONENPONIANTO"/>
        <s v="MOHAMMADDIDIKHARTO"/>
        <s v="TAUFIKHIDAYAT"/>
        <s v="TRIYONO"/>
        <s v="HANDRAPURA"/>
        <s v="MUHAMMADSARIFFUDINNOOR"/>
        <s v="ACHMADMUGANI"/>
        <s v="FITRIADIMUHYAR"/>
        <s v="AUNURROFIQ"/>
        <s v="IKHWANNOOR"/>
        <s v="SAHIED"/>
        <s v="RUBAI"/>
        <s v="LADORI"/>
        <s v="MISAJI"/>
        <s v="SAIEUN"/>
        <s v="ZAENUDDIN"/>
        <s v="MICHELDAN"/>
        <s v="SUTARMI"/>
        <s v="SUTINAH"/>
        <s v="PATTAH"/>
        <s v="DONNYACHMADJAILANI"/>
        <s v="FAHRUROZI"/>
        <s v="MISTUN"/>
        <s v="SUMIATI"/>
        <s v="ACHMADSYAH"/>
        <s v="MISPURAN"/>
        <s v="FERDIOKTAVIANUS"/>
        <s v="SAFAR"/>
        <s v="IWANLUHURSUSANTO"/>
        <s v="FRANSISKUSXAPERIUS"/>
        <s v="SURIYANTI"/>
        <s v="JAMIRAN"/>
        <s v="MASSE"/>
        <s v="JUHAIRIANSYAH"/>
        <s v="HIFNI"/>
        <s v="HAMDIAH"/>
        <s v="MANING"/>
        <s v="HAIRULSALIM"/>
        <s v="DEDYFAHMI"/>
        <s v="MUCHNAWANIMSALEH"/>
        <s v="EDDYFITRIYADI"/>
        <s v="ISNAWATI"/>
        <s v="SYAWIR"/>
        <s v="MUHIT"/>
        <s v="SABRAN"/>
        <s v="MUHAMMADYUSTIN"/>
        <s v="ROHANDYYUSUF"/>
        <s v="JAILANI"/>
        <s v="MOHAMMADHENDRI"/>
        <s v="RUDISALAM"/>
        <s v="BAHRIANSYAH"/>
        <s v="ABDULHADI"/>
        <s v="IRWANSETIAWAN"/>
        <s v="ADISAPUTRA"/>
        <s v="ARIANT"/>
        <s v="NAHARUDDIN"/>
        <s v="ABDULKADIRZAILANI"/>
        <s v="MISLAN"/>
        <s v="SARINAH"/>
        <s v="MUSLIANSYAH"/>
        <s v="MARSIDIWIDODO"/>
        <s v="SITIHAJAR"/>
        <s v="MUHAIMIN"/>
        <s v="AMIRMAULIDIANSYAH"/>
        <s v="EDYYANTO"/>
        <s v="YULIANSYAH"/>
        <s v="JIKRIYANTO"/>
        <s v="AMARKUS"/>
        <s v="MTAYOR"/>
        <s v="HAJRAH"/>
        <s v="MPADDIKAMUADZ"/>
        <s v="MFAHRI"/>
        <s v="KARDIMULY"/>
        <s v="AGUSMALIK"/>
        <s v="RIRIN"/>
        <s v="SAMAD"/>
        <s v="MASDARIACHMAD"/>
        <s v="ANDARINANI"/>
        <s v="SADIKIN"/>
        <s v="ABRUDIN"/>
        <s v="MUHAMMADABDI"/>
        <s v="RODYEFENDINUR"/>
        <s v="LUKMANHAKIM"/>
        <s v="MUHAMMADNURCHOLIS"/>
        <s v="HERIANTO"/>
        <s v="DEDYCHRISTIANO"/>
        <s v="MUSDAR"/>
        <s v="ALEX"/>
        <s v="ISKANDAR"/>
        <s v="MUHAMMADALI"/>
        <s v="AMRI"/>
        <s v="HADRI"/>
        <s v="ABDULSANI"/>
        <s v="SARIYATUN"/>
        <s v="HAMDIYAH"/>
        <s v="NURBAYAH"/>
        <s v="JAMIATULKHAIRIAH"/>
        <s v="RANI"/>
        <s v="SRISUSANTI"/>
        <s v="SUPIANTO"/>
        <s v="NOROKTAVIAADHANI"/>
        <s v="YADI"/>
        <s v="HRUMSYAH"/>
        <s v="SAIDI"/>
        <s v="AHMADFAHRUDDIN"/>
        <s v="TAUFIK"/>
        <s v="SUMARLAN"/>
        <s v="LAPAMIRI"/>
        <s v="PAHRURRAJI"/>
        <s v="ROLLYKHAIRUNNISA"/>
        <s v="BUDIUTOMO"/>
        <s v="LASITI"/>
        <s v="HADISISWANTO"/>
        <s v="JAMIRAH"/>
        <s v="SUGIONO"/>
        <s v="LABARI"/>
        <s v="JARDIN"/>
        <s v="MISDIANTO"/>
        <s v="SYAHRUDI"/>
        <s v="BAMBANGSUGIANTO"/>
        <s v="SAHRIANSYAH"/>
        <s v="ZULKIFLIMUJIYOKO"/>
        <s v="HUSNULKHAIRI"/>
        <s v="MUHAMMADRIZALHANAFI"/>
        <s v="NURCHOLISALIHUDA"/>
        <s v="EKAADHINATANASIR"/>
        <s v="JUMIATI"/>
        <s v="ROMI"/>
        <s v="MUHAMMADHASAN"/>
        <s v="JUMINO"/>
        <s v="SURIADI"/>
        <s v="JANUARTRYMARDIANTO"/>
        <s v="AMIRHASAN"/>
        <s v="ABIDIN"/>
        <s v="ACHMADFAJRI"/>
        <s v="HGAZALIRAHMAN"/>
        <s v="DADLY"/>
        <s v="AHMADRIFAII"/>
        <s v="HERY"/>
        <s v="MASRANI"/>
        <s v="ANDIREINALDI"/>
        <s v="JUMALI"/>
        <s v="SALASIAH"/>
        <s v="SYAHRUJIKUN"/>
        <s v="MUHAMMADDALI"/>
        <s v="RUSDI"/>
        <s v="MOCHAMMADKHOIR"/>
        <s v="MISBAINAH"/>
        <s v="SYAFRUDDIN"/>
        <s v="ALFIANSYAH"/>
        <s v="SUTIKNO"/>
        <s v="SITISYARAH"/>
        <s v="SOTO"/>
        <s v="ERFANAFANDI"/>
        <s v="UTUH"/>
        <s v="FAHRIANI"/>
        <s v="RAHMAT"/>
        <s v="SAHRUNI"/>
        <s v="RIDIRUSADI"/>
        <s v="NORDIANSYAH"/>
        <s v="YUDIYANSYAH"/>
        <s v="KADARSYAHSAPUTRA"/>
        <s v="HADIGUNAWAN"/>
        <s v="MOHAMADMUNIR"/>
        <s v="HENDRAAS"/>
        <s v="RAKHMADTULLAH"/>
        <s v="RIZAL"/>
        <s v="JUMRAH"/>
        <s v="IMAEWITI"/>
        <s v="ZAINUDDIN"/>
        <s v="SUTONO"/>
        <s v="RUMANSI"/>
        <s v="AULIARAHMAN"/>
        <s v="KASIHANI"/>
        <s v="RUDIANTO"/>
        <s v="MURNI"/>
        <s v="BADERUN"/>
        <s v="SUPRYADI"/>
        <s v="AHMADFAHMI"/>
        <s v="MANSYAH"/>
        <s v="HMARLIAN"/>
        <s v="RUDIARMADI"/>
        <s v="UMARFAISAL"/>
        <s v="RUDYHARTONO"/>
        <s v="SARWIAH"/>
        <s v="HARDINUS"/>
        <s v="JONISAPUTRA"/>
        <s v="MHENDRA"/>
        <s v="MUKAMAD"/>
        <s v="SRIYATI"/>
        <s v="BUDISETIAWAN"/>
        <s v="KASPULANWAR"/>
        <s v="ADECITRADEDDY"/>
        <s v="OZYPRADITA"/>
        <s v="RAHMANTONO"/>
        <s v="HARIFIN"/>
        <s v="ANSHORIDAHLAN"/>
        <s v="ARMAIN"/>
        <s v="AMATM"/>
        <s v="AHMADMUHAJIR"/>
        <s v="RIYANTOYUSNAN"/>
        <s v="SIRAT"/>
        <s v="AGUSMNURDIN"/>
        <s v="MISRA"/>
        <s v="ASYHARI"/>
        <s v="JUNIANSYAH"/>
        <s v="RIONO"/>
        <s v="MUHAMMADZAINUDDIN"/>
        <s v="ISNAINI"/>
        <s v="PRIHONO"/>
        <s v="AHMATYANI"/>
        <s v="KARNO"/>
        <s v="SRIASTUTILESTARININGSIH"/>
        <s v="JASMANI"/>
        <s v="YONO"/>
        <s v="AHMADJUNAIDIKUSTUMO"/>
        <s v="EDYRIANTO"/>
        <s v="IDUPSE"/>
        <s v="DIDIWAHYUDI"/>
        <s v="APRILIANADHARIFALDI"/>
        <s v="RAHMATFIRDAUS"/>
        <s v="SURATNO"/>
        <s v="SUKESI"/>
        <s v="KASMADI"/>
        <s v="DWICAHYADI"/>
        <s v="PILEMONTAKKE"/>
        <s v="HASANUDIN"/>
        <s v="JOKOPRIYANTO"/>
        <s v="MISBAH"/>
        <s v="MISRAH"/>
        <s v="NURHAMIDAH"/>
        <s v="MURBANMUKRI"/>
        <s v="ARBAIYAH"/>
        <s v="MOCHTAR"/>
        <s v="NURIANTO"/>
        <s v="MUHAMMADHUSAINI"/>
        <s v="SUPRJI"/>
        <s v="FRANSISKUSFESI"/>
        <s v="IDUP"/>
        <s v="NURJANAH"/>
        <s v="MAISYARAH"/>
        <s v="ETSALEPAN"/>
        <s v="VINSENSIUSSEPELINUS"/>
        <s v="DODHYHASYMI"/>
        <s v="HJJAHRAH"/>
        <s v="DANIELDALUBARIBE"/>
        <s v="TJIANGTEKMENG"/>
        <s v="RIJALFAUJI"/>
        <s v="WELLYSUTRISNO"/>
        <s v="HMUHAMMADSYARKAWI"/>
        <s v="SAMUEL"/>
        <s v="TANGKEPADANG"/>
        <s v="HERRYFAISAL"/>
        <s v="AGUSSETYODARMAJI"/>
        <s v="SAYIDABDURRAHMAN"/>
        <s v="JUHAN"/>
        <s v="KARSIAH"/>
        <s v="SUARDI"/>
        <s v="MASNAWATI"/>
        <s v="MASERANI"/>
        <s v="MULTIANSYAH"/>
        <s v="ARJUNA"/>
        <s v="EDISANTOSO"/>
        <s v="SUDANI"/>
        <s v="MUHAMMADALIANSYAH"/>
        <s v="WARDANI"/>
        <s v="SAMSUDIN"/>
        <s v="MASDIALPIANI"/>
        <s v="ROPII"/>
        <s v="HARTONO"/>
        <s v="EKORIOSAFARIP"/>
        <s v="ACHMADBASORI"/>
        <s v="SAMSULARIFIN"/>
        <s v="SENEN"/>
        <s v="SURATI"/>
        <s v="MARSONO"/>
        <s v="SUHARDI"/>
        <s v="ADIRACHMAN"/>
        <s v="JOHAN"/>
        <s v="MUTIAH"/>
        <s v="LAZARUS"/>
        <s v="RIZKIKAO"/>
        <s v="ERHAMNI"/>
        <s v="AKBAR"/>
        <s v="YUDIONO"/>
        <s v="RACHMADSURYADI"/>
        <s v="MUHAMMADDAHYAR"/>
        <s v="AGUSSOFIAN"/>
        <s v="SATINEM"/>
        <s v="WARATUU"/>
        <s v="WARAYA"/>
        <s v="SAMARI"/>
        <s v="ARSYAD"/>
        <s v="LAIROKONA"/>
        <s v="LAASI"/>
        <s v="SIMUI"/>
        <s v="YANSYAH"/>
        <s v="HAMDAN"/>
        <s v="KUSNAENIKHAIRIL"/>
        <s v="HASANSABRUN"/>
        <s v="IWANSATRIAPUTRA"/>
        <s v="LUKMANKAUMBUR"/>
        <s v="WIDAYATI"/>
        <s v="ASRONI"/>
        <s v="SUMIRAN"/>
        <s v="DWIANTORO"/>
        <s v="SUTRISNOBASUKI"/>
        <s v="AMBOTANG"/>
        <s v="HAINAN"/>
        <s v="SAMSUHADISH"/>
        <s v="IRHAM"/>
        <s v="ANWARPAIDUL"/>
        <s v="ANWARSAFII"/>
        <s v="ZULKARNAEN"/>
        <s v="DAVIDMINANJAR"/>
        <s v="AGUSHARIYANTO"/>
        <s v="JAMESSANGKILANG"/>
        <s v="DALTONLUMBANTOBING"/>
        <s v="FENDYHARIONO"/>
        <s v="MIRZAJAUHARI"/>
        <s v="ASEPSOFYANMAHFUD"/>
        <s v="ARIEFSAMSUDIN"/>
        <s v="SITIKHOLIFAH"/>
        <s v="MISRANSYAH"/>
        <s v="YUNANI"/>
        <s v="NOORHAYAH"/>
        <s v="FATHULJANNAH"/>
        <s v="MTAUFIKDARWIS"/>
        <s v="FARIADI"/>
        <s v="SUTARJAN"/>
        <s v="SUGENGRIANTO"/>
        <s v="MUHAMMADNURSIWAN"/>
        <s v="MUFTAKULHUDA"/>
        <s v="ASWANMARDANI"/>
        <s v="RAKHMAT"/>
        <s v="ARIFIN"/>
        <s v="PARTINI"/>
        <s v="AHMADSYARKAWI"/>
        <s v="ARIYANTO"/>
        <s v="MALIFADIN"/>
        <s v="JAMAN"/>
        <s v="ESRANIHS"/>
        <s v="IMAMSULTONI"/>
        <s v="HAIRULLAH"/>
        <s v="SANDI"/>
        <s v="RAKHMADBUDI"/>
        <s v="IMAMJAZULY"/>
        <s v="IBUS"/>
        <s v="SARIWATI"/>
        <s v="GAYUHPRAYOGA"/>
        <s v="MISRANHAMRI"/>
        <s v="YUNASRI"/>
        <s v="ARIEFSUJONO"/>
        <s v="ZEINI"/>
        <s v="YUFERMAN"/>
        <s v="AGUSS"/>
        <s v="JUNAEDI"/>
        <s v="DENIAILMMULIYA"/>
        <s v="PERSENG"/>
        <s v="HARSONO"/>
        <s v="HERIGUMILAR"/>
        <s v="IWANNSUJARWO"/>
        <s v="RATIMIN"/>
        <s v="SUMARNO"/>
        <s v="MUHAMMADARWANI"/>
        <s v="AGUSWIBOWO"/>
        <s v="PANUTARIFIN"/>
        <s v="PAILAWATI"/>
        <s v="HANIFAH"/>
        <s v="NURELLEN"/>
        <s v="BUDIYONO"/>
        <s v="HERIANSYAH"/>
        <s v="HADISUPRANATA"/>
        <s v="MUNASIK"/>
        <s v="ISAK"/>
        <s v="BAHRAN"/>
        <s v="KASTURI"/>
        <s v="YULIANSYAHICHWANI"/>
        <s v="KARNIMAN"/>
        <s v="ANDRIPURWITO"/>
        <s v="RABAADI"/>
        <s v="MUHAMMADHIDAYAT"/>
        <s v="DENDENPURNAMANUGRAHA"/>
        <s v="ADIRISNU"/>
        <s v="ACHMADSYAHIDI"/>
        <s v="WENSLAUSKEBESARAYA"/>
        <s v="TABLIANSYAH"/>
        <s v="SAMIUDIN"/>
        <s v="MUHIDIN"/>
        <s v="HADORI"/>
        <s v="SUNARDIN"/>
        <s v="TIMIJO"/>
        <s v="TASIYAH"/>
        <s v="ADLIANSYAH"/>
        <s v="RAMLI"/>
        <s v="JANARI"/>
        <s v="MULIYANTO"/>
        <s v="IYAM"/>
        <s v="JAMHARI"/>
        <s v="BUDIHARTONO"/>
        <s v="NOVANURHIDAYATSETYONO"/>
        <s v="DARJANI"/>
        <s v="MARIFIN"/>
        <s v="SUYATI"/>
        <s v="SUMALI"/>
        <s v="MUDHAFAR"/>
        <s v="SUROTO"/>
        <s v="ARYUDHA"/>
        <s v="SAIPUL"/>
        <s v="MASRUNI"/>
        <s v="ANANGBASRAN"/>
        <s v="SUJIWATI"/>
        <s v="SABRI"/>
        <s v="MISMANGIYANTO"/>
        <s v="DARMINI"/>
        <s v="YUSWANTI"/>
        <s v="AHMADKASNI"/>
        <s v="WASINTEN"/>
        <s v="AMINUDDIN"/>
        <s v="MISRUKIAH"/>
        <s v="MUALIP"/>
        <s v="EKOPURWANTO"/>
        <s v="NURASIAH"/>
        <s v="IBNUMUDZAKIR"/>
        <s v="ANJARWATI"/>
        <s v="MUHAMATIKBAL"/>
        <s v="EDDY"/>
        <s v="GUNADI"/>
        <s v="MUHAMMADHADRIANSYAH"/>
        <s v="SITIRAHMAH"/>
        <s v="NURIVANSYAH"/>
        <s v="AHMADIHWAN"/>
        <s v="SULTAN"/>
        <s v="FAHRUJIHIJRAH"/>
        <s v="ARDIANUSJEHAMUN"/>
        <s v="ABDULHAMID"/>
        <s v="SOPIANHADI"/>
        <s v="MISEN"/>
        <s v="SUWARNO"/>
        <s v="ASBULLAH"/>
        <s v="PERINTIS"/>
        <s v="ASPIANNUR"/>
        <s v="ELIAMULIATER"/>
        <s v="WUJUD"/>
        <s v="HADIPURWANTO"/>
        <s v="HZAINAL"/>
        <s v="MASINAH"/>
        <s v="SYAMSUDDI"/>
        <s v="ANANGJAMBRUNI"/>
        <s v="RULLYHAMDANI"/>
        <s v="SARMAN"/>
        <s v="NURMIATI"/>
        <s v="ARISYAHRONI"/>
        <s v="RISNAN"/>
        <s v="SALASA"/>
        <s v="SYAHYUNI"/>
        <s v="SOTONO"/>
        <s v="SYAHRANI"/>
        <s v="SAMSURI"/>
        <s v="SARKAWI"/>
        <s v="JHONI"/>
        <s v="IROSDJUMANIN"/>
        <s v="IROSDJUNADINMBURU"/>
        <s v="MASRAN"/>
        <s v="TERISUSILAWATI"/>
        <s v="NANIANJANI"/>
        <s v="MANSUR"/>
        <s v="WAHAB"/>
        <s v="IRVANSYAH"/>
        <s v="JAMANI"/>
        <s v="SARIPUDIN"/>
        <s v="CAI"/>
        <s v="ISWANTO"/>
        <s v="BAMBANGSURYA"/>
        <s v="EDIGUNAWAN"/>
        <s v="ISMID"/>
        <s v="LUKMANRASIT"/>
        <s v="SITINORDIANA"/>
        <s v="ADHA"/>
        <s v="PAULUSADERAI"/>
        <s v="RINAWATI"/>
        <s v="JOHANSYAH"/>
        <s v="ADRISUBIANTO"/>
        <s v="MINA"/>
        <s v="RAHMADDIANSYAH"/>
        <s v="MUHAMMADSOLIKIN"/>
        <s v="SITIARBAYAH"/>
        <s v="AGUSTONI"/>
        <s v="JAKARIA"/>
        <s v="ADRIANSYAH"/>
        <s v="SURIANI"/>
        <s v="MEJINO"/>
        <s v="MARULI"/>
        <s v="ABDULSALIS"/>
        <s v="NANANGARIFIN"/>
        <s v="SUHARI"/>
        <s v="PONIMAN"/>
        <s v="MUHAMMADSAIDI"/>
        <s v="MARIYAM"/>
        <s v="SITIRATNA"/>
        <s v="SYAFRIZALCANDRA"/>
        <s v="TIRTA"/>
        <s v="BAHRI"/>
        <s v="SUWIKOHADI"/>
        <s v="FERDIANSYAH"/>
        <s v="ALIUSMAN"/>
        <s v="TONIHERMAWAN"/>
        <s v="SUSITO"/>
        <s v="TRIHADIMULYADI"/>
        <s v="RIYANTO"/>
        <s v="ASTUTY"/>
        <s v="BULDANHASANUDIN"/>
        <s v="SAMINUDIN"/>
        <s v="HADERAN"/>
        <s v="RIZKIHIDAYAT"/>
        <s v="TOMO"/>
        <s v="ENJANGSOLAHUDDIN"/>
        <s v="RIANRAMADAN"/>
        <s v="MURJALI"/>
        <s v="SUGIMINARTO"/>
        <s v="SAHRONI"/>
        <s v="RAMLAN"/>
        <s v="SOSANTOVITANRA"/>
        <s v="BUCHORI"/>
        <s v="ARLINA"/>
        <s v="GALIHFITRIADI"/>
        <s v="SURYATI"/>
        <s v="MOHAMMADSUPYAN"/>
        <s v="MUHJALI"/>
        <s v="WAGIYEM"/>
        <s v="HADIJAH"/>
        <s v="BUDIANTO"/>
        <s v="AHMADSUGIARTO"/>
        <s v="JOHANSI"/>
        <s v="MASTORA"/>
        <s v="MARYANI"/>
        <s v="WARNI"/>
        <s v="ARIEFSATYAPRATAMA"/>
        <s v="MUSMULIADI"/>
        <s v="SUPARJO"/>
        <s v="YUNUS"/>
        <s v="FITRYADI"/>
        <s v="HASMAN"/>
        <s v="YUNUSSIRENDEN"/>
        <s v="ROMLY"/>
        <s v="YAKOBUSTANGLEMPANG"/>
        <s v="HIDAYAT"/>
        <s v="MARKUSKALALEMBANG"/>
        <s v="SUYONO"/>
        <s v="MUHAMMADHAIR"/>
        <s v="ALIYANI"/>
        <s v="MARLIANSYAH"/>
        <s v="AHMADALI"/>
        <s v="AKHMADAS"/>
        <s v="VALERIANUSSUNTAD"/>
        <s v="SERVUSSEDA"/>
        <s v="SUASMAH"/>
        <s v="ANTONI"/>
        <s v="WILHEMUSNDONDO"/>
        <s v="ANANGJUNAIDI"/>
        <s v="NUHRUDIN"/>
        <s v="MUHADDIS"/>
        <s v="JULISUTRISNO"/>
        <s v="MURSINI"/>
        <s v="JAINI"/>
        <s v="JAINUDDIN"/>
        <s v="ADRIANUSTAMUR"/>
        <s v="FAUZITRILAKSONO"/>
        <s v="ABDULHALIM"/>
        <s v="AGUSSAEFUDIN"/>
        <s v="MUJAHIDIN"/>
        <s v="JADI"/>
        <s v="MUCHTAR"/>
        <s v="NOORCHOLIKPARDI"/>
        <s v="NURHAYATI"/>
        <s v="SITIHADIJAH"/>
        <s v="MUSTAIN"/>
        <s v="SYAIFULLAHBUDIYANTO"/>
        <s v="KUNTITALIBROTO"/>
        <s v="SUNARMI"/>
        <s v="HAIRUDDIN"/>
        <s v="JARKASI"/>
        <s v="MASRONI"/>
        <s v="HIRMANSYAH"/>
        <s v="GALYPUTRAH"/>
        <s v="SUGIAT"/>
        <s v="IWANDURWANTO"/>
        <s v="ZUKRI"/>
        <s v="EDISATRIAPRATAMA"/>
        <s v="IMAMTAUFIQ"/>
        <s v="GAPURHAJAD"/>
        <s v="RAJINAPI"/>
        <s v="SUMARDIS"/>
        <s v="BUHARI"/>
        <s v="AKHMAD"/>
        <s v="MIDERIS"/>
        <s v="ABDULSEMPANA"/>
        <s v="LITAMUNDA"/>
        <s v="SAIDIA"/>
        <s v="DADANGDARSUNI"/>
        <s v="HRUSNAH"/>
        <s v="MURAH"/>
        <s v="SIRUM"/>
        <s v="SUKAINAH"/>
        <s v="INDAHMAEMUNAH"/>
        <s v="DEDEH"/>
        <s v="SUPARNO"/>
        <s v="DOMINGGUS"/>
        <s v="AGUSSUSANTO"/>
        <s v="RIFANI"/>
        <s v="ISHAKYACUBKUBAN"/>
        <s v="TAUFIKEMON"/>
        <s v="SAPTOPRAYOGO"/>
        <s v="IDRIS"/>
        <s v="FATMAH"/>
        <s v="SAIMAH"/>
        <s v="MOHSIRI"/>
        <s v="MSABRAN"/>
        <s v="ASIAH"/>
        <s v="AGUSMAN"/>
        <s v="YOPITAHANYAQ"/>
        <s v="EMANUELODANG"/>
        <s v="NORASIKIN"/>
        <s v="HARIYOBUDIUTOMO"/>
        <s v="SUPIANNUR"/>
        <s v="ARBAEN"/>
        <s v="MARIAUSUNANYANG"/>
        <s v="DIDIKSETIYAWAN"/>
        <s v="ADEWILSONGINTING"/>
        <s v="AHMADSAIDI"/>
        <s v="PETRUSRIANG"/>
        <s v="MUHAMMADYASIN"/>
        <s v="GATOTMARGONO"/>
        <s v="PETRUSMARIANUSP"/>
        <s v="RACHMAD"/>
        <s v="SOLEH"/>
        <s v="PIETERPTUKAN"/>
        <s v="IWANSUSATO"/>
        <s v="ASMURANSYAH"/>
        <s v="SURDIRMAN"/>
        <s v="TAUFIKKURAHMAN"/>
        <s v="HENISUPRIANI"/>
        <s v="MADSYAFII"/>
        <s v="INDAHSETYORINI"/>
        <s v="MYAMANI"/>
        <s v="ABDULKADIR"/>
        <s v="UDINSERIGAR"/>
        <s v="MAWARDI"/>
        <s v="ASPIAN"/>
        <s v="AHMADTOHARI"/>
        <s v="HADIBAH"/>
        <s v="NANANGPRIBADI"/>
        <s v="WARSITO"/>
        <s v="RONITIKU"/>
        <s v="JAMIL"/>
        <s v="RISGIANTO"/>
        <s v="AHMADEFENDI"/>
        <s v="SANUSI"/>
        <s v="MASUDI"/>
        <s v="ARDIANSYAHKASM"/>
        <s v="EFREDI"/>
        <s v="DJEMAIN"/>
        <s v="MAISYAAFNI"/>
        <s v="RATIPSAIPUL"/>
        <s v="SUKARTO"/>
        <s v="RADITYAPRATAMA"/>
        <s v="SULANDRISATOSO"/>
        <s v="RDJUMIA"/>
        <s v="SLAMETHARTONO"/>
        <s v="MKHOIRULDZIKRON"/>
        <s v="MUHAMMADKHOIRULD"/>
        <s v="JONILINO"/>
        <s v="ARNIMANGAPA"/>
        <s v="SITIRAMLAH"/>
        <s v="WAWANISTIANTO"/>
        <s v="DEDIARIYANTO"/>
        <s v="ZAMLI"/>
        <s v="TASIMUN"/>
        <s v="EDYPURWANTO"/>
        <s v="ADAMYUDIANTO"/>
        <s v="YOSEFORATOBING"/>
        <s v="ANTONIUSTOTE"/>
        <s v="BASILIUSLSELUMA"/>
        <s v="ISKANDARI"/>
        <s v="JUBAEDAH"/>
        <s v="MANAN"/>
        <s v="NURSIAH"/>
        <s v="SOEMINI"/>
        <s v="JUNEIDI"/>
        <s v="SILFESTERSIGA"/>
        <s v="SUBIANTORO"/>
        <s v="SEMMI"/>
        <s v="AHMADJAINI"/>
        <s v="LINCE"/>
        <s v="BASORI"/>
        <s v="OSTA"/>
        <s v="SARIATUN"/>
        <s v="DARSANI"/>
        <s v="MUHAMMADKADRI"/>
        <s v="TONITIRAPURBA"/>
        <s v="IMADEKARYAMURTAJI"/>
        <s v="NANANGDJARKASI"/>
        <s v="IRVANARIFYANTO"/>
        <s v="BUDIRACHMAN"/>
        <s v="DARNO"/>
        <s v="YULI"/>
        <s v="KENNEDYSIAHAAN"/>
        <s v="BUDIPRAYITNO"/>
        <s v="MAMADSANJAYA"/>
        <s v="ABDULROHMAN"/>
        <s v="MAKSIMILIANKOLBEN"/>
        <s v="MUHAMMADYUSNI"/>
        <s v="NORJAYA"/>
        <s v="SYAHRAN"/>
        <s v="MUHRUJI"/>
        <s v="MOHAMMAD"/>
        <s v="SIRI"/>
        <s v="ANHI"/>
        <s v="ATONG"/>
        <s v="ARPAH"/>
        <s v="MIMRON"/>
        <s v="BAHERIAH"/>
        <s v="INAYAH"/>
        <s v="PAGIT"/>
        <s v="SUSWATI"/>
        <s v="ISANATANG"/>
        <s v="MNURSAID"/>
        <s v="KASYATI"/>
        <s v="RISALDI"/>
        <s v="MOHAMMADHUSIN"/>
        <s v="NORMA"/>
        <s v="ARAHMAN"/>
        <s v="SUHARTO"/>
        <s v="EDDYAMIRUDDIN"/>
        <s v="JUHANA"/>
        <s v="RUSMIATI"/>
        <s v="TANIAH"/>
        <s v="NURSINAH"/>
        <s v="HAIRINNORTOMY"/>
        <s v="ISHAK"/>
        <s v="SAKIR"/>
        <s v="MUHAMMADHELMI"/>
        <s v="MHATTA"/>
        <s v="PENIYANSYAH"/>
        <s v="MUHAMMADHERIW"/>
        <s v="ATMINAH"/>
        <s v="MDAHLAN"/>
        <s v="NOHO"/>
        <s v="MANSURUDDIN"/>
        <s v="ABDULSAHIT"/>
        <s v="ANSYAH"/>
        <s v="SAMSULHADI"/>
        <s v="SITISALIDAYAH"/>
        <s v="MUHAMMADJUMRI"/>
        <s v="KAMARUDDIN"/>
        <s v="MTAHIR"/>
        <s v="ULIANSYAHBINSABRAN"/>
        <s v="SUNTARI"/>
        <s v="BUADYEKOPRASETYO"/>
        <s v="JUANDI"/>
        <s v="JAMAL"/>
        <s v="SAMPARA"/>
        <s v="SUWADI"/>
        <s v="SARUJI"/>
        <s v="NURMAHANI"/>
        <s v="EMAH"/>
        <s v="IRNI"/>
        <s v="ACHMADZAINUL"/>
        <s v="PURWADI"/>
        <s v="DONI"/>
        <s v="JOKOSUPIATNO"/>
        <s v="FIRMAN"/>
        <s v="SAIRUDIN"/>
        <s v="ENDANGSUHENDAR"/>
        <s v="HJSYAMIYAH"/>
        <s v="HAMIJAH"/>
        <s v="ERNAHDAMAYANTI"/>
        <s v="JUHRANSYAH"/>
        <s v="MOHYAMIN"/>
        <s v="DJIYEM"/>
        <s v="MOHAMMADSLAMET"/>
        <s v="YASIRDENHAS"/>
        <s v="EDISOBARI"/>
        <s v="JAMILAH"/>
        <s v="SOFYANHADI"/>
        <s v="ARIF"/>
        <s v="RONIPASLAH"/>
        <s v="ROMANSYAH"/>
        <s v="MUHAMMADSUMARI"/>
        <s v="MASLIJUMIATI"/>
        <s v="SURATMI"/>
        <s v="NOORHALIFAH"/>
        <s v="SUMINI"/>
        <s v="MOHAMMADSENEN"/>
        <s v="MASKUR"/>
        <s v="AHMADMAULANA"/>
        <s v="MKORDI"/>
        <s v="ASPAH"/>
        <s v="MASDARRIAHMAD"/>
        <s v="PAIMIN"/>
        <s v="IWANRUSADI"/>
        <s v="HARDIANSYAH"/>
        <s v="MADIANTOSETIAWAN"/>
        <s v="SYAHRUNI"/>
        <s v="ARISSASMINTO"/>
        <s v="WAHONO"/>
        <s v="SARIMAN"/>
        <s v="TRIPURWANTI"/>
        <s v="SLAMETRIYANTO"/>
        <s v="ASIHPURWANTI"/>
        <s v="LOKIMAH"/>
        <s v="SYAHRIANI"/>
        <s v="BUNIYEM"/>
        <s v="SULIYANTO"/>
        <s v="SYAIFULANWAR"/>
        <s v="DAMIN"/>
        <s v="MATRAI"/>
        <s v="SAWIDI"/>
        <s v="DUWISETIOWAHYUDI"/>
        <s v="SUPYANHADI"/>
        <s v="SUHARIN"/>
        <s v="SUKIMAN"/>
        <s v="EVIANARITADASILVA"/>
        <s v="MSOIMMASNOFAN"/>
        <s v="KASMI"/>
        <s v="SUBADI"/>
        <s v="SUPATMI"/>
        <s v="JAMIN"/>
        <s v="ARIERAHMADI"/>
        <s v="MUHAMMADNAWIR"/>
        <s v="PARTAM"/>
        <s v="NGASIPURWANTO"/>
        <s v="SUNTORO"/>
        <s v="MUHAMMADKHARIS"/>
        <s v="RACHMADHERYWIDODO"/>
        <s v="TADIMUM"/>
        <s v="JOKOPRASETYO"/>
        <s v="HARDI"/>
        <s v="MAGDALENA"/>
        <s v="INDRALESMANA"/>
        <s v="DIDIKMUNHARI"/>
        <s v="KARMO"/>
        <s v="PRAMONO"/>
        <s v="RENDAH"/>
        <s v="KIMAN"/>
        <s v="BAMBANG"/>
        <s v="YUSMAN"/>
        <s v="MSYAHRIL"/>
        <s v="JUMRI"/>
        <s v="ABDULAZIZ"/>
        <s v="MOMENG"/>
        <s v="ARPANI"/>
        <s v="ERWINABIDIN"/>
        <s v="RITASUSANTI"/>
        <s v="MARTINI"/>
        <s v="KORNELIUSG"/>
        <s v="AKHMADSOFIANI"/>
        <s v="BAITURAHMAN"/>
        <s v="RUSINAH"/>
        <s v="RIOPERDANA"/>
        <s v="BONYSELAMATPRAMONO"/>
        <s v="ERIYANI"/>
        <s v="WIDODORANOWIJAYA"/>
        <s v="WAWANKURNIAWAN"/>
        <s v="KAIRULLAH"/>
        <s v="JASRAN"/>
        <s v="BAYURAKASIM"/>
        <s v="RAHMAWATI"/>
        <s v="EDDYPURWANTO"/>
        <s v="GUGUNGUNAWANSAPUTR"/>
        <s v="ABDULMUSLIM"/>
        <s v="MARDANI"/>
        <s v="GUSTIABDULHALIM"/>
        <s v="NARDI"/>
        <s v="RODYANANTA"/>
        <s v="JABBAR"/>
        <s v="MARLIYAH"/>
        <s v="GUSTIAHNADI"/>
        <s v="ZAKARIA"/>
        <s v="MUHAMADDAWAM"/>
        <s v="NURDIASYAH"/>
        <s v="SITIJAHRAH"/>
        <s v="MUHRANI"/>
        <s v="SAICHUDIN"/>
        <s v="IRSANSAH"/>
        <s v="DEDYFATURAHMAN"/>
        <s v="HERMANSYAH"/>
        <s v="YUSLI"/>
        <s v="GAZALIRAHMAN"/>
        <s v="MAISITAH"/>
        <s v="SUMIJAH"/>
        <s v="DARWIN"/>
        <s v="SELAMATRIYADI"/>
        <s v="RAMADI"/>
        <s v="MUHAMMADSYAHIDIN"/>
        <s v="TOPIKRAHMAN"/>
        <s v="SUGENGRIYADI"/>
        <s v="MUHAMADRUDIAN"/>
        <s v="DEROHENDI"/>
        <s v="KHANDAR"/>
        <s v="MUSLIMIN"/>
        <s v="MUHAMADSARIPUDIN"/>
        <s v="JUMRIANAVERDANIKA"/>
        <s v="MUHAMADYANI"/>
        <s v="AMRIL"/>
        <s v="SUYATMI"/>
        <s v="ABDRAHIM"/>
        <s v="MUHAMADSADIKIN"/>
        <s v="SUNARDI"/>
        <s v="GUGUS"/>
        <s v="BABANGARIYATO"/>
        <s v="ANRISAPUTRA"/>
        <s v="BAMBANGABRIYANTO"/>
        <s v="ANDRISAPUTRA"/>
        <s v="FARIDAH"/>
        <s v="WAHYUDIANUR"/>
        <s v="SUBANDI"/>
        <s v="ABDULMALIKAK"/>
        <s v="SOFYAN"/>
        <s v="NORSEHAN"/>
        <s v="NORYADI"/>
        <s v="DJABRI"/>
        <s v="ARMAT"/>
        <s v="SUPARYO"/>
        <s v="BUDISUBLI"/>
        <s v="ALIANSYAH"/>
        <s v="RABIANSYAH"/>
        <s v="SITIRUSNAH"/>
        <s v="SOFIYAN"/>
        <s v="LALLO"/>
        <s v="KUSERI"/>
        <s v="BAGUSHENDRAKURNIAWAN"/>
        <s v="SUWARNI"/>
        <s v="JATIAH"/>
        <s v="SILAN"/>
        <s v="SALAMIAH"/>
        <s v="SAIFULIZAL"/>
        <s v="DURAHMAN"/>
        <s v="RADISYAHRONI"/>
        <s v="MULIYANI"/>
        <s v="RISTIHANI"/>
        <s v="SUDARMANTO"/>
        <s v="BUSRI"/>
        <s v="SUSILOWATI"/>
        <s v="JARKAWI"/>
        <s v="YUNIDARROZALI"/>
        <s v="MARKOSIM"/>
        <s v="YUDAPERADANA"/>
        <s v="HARTATI"/>
        <s v="ARDIAN"/>
        <s v="SANI"/>
        <s v="RUDIYANSYAH"/>
        <s v="JUMRIANNUR"/>
        <s v="LATIFAH"/>
        <s v="SUHAIRI"/>
        <s v="RUBIADMOKO"/>
        <s v="AHMADFACHRUJI"/>
        <s v="YUSLIANSYAH"/>
        <s v="BAHRIANTO"/>
        <s v="SOLIKIN"/>
        <s v="ABRANI"/>
        <s v="MUHAMMADJAMIDIE"/>
        <s v="NASTAINU"/>
        <s v="GUYUBSUBAGYO"/>
        <s v="SUGENGHARIONO"/>
        <s v="INUR"/>
        <s v="MOHKHOIRUN"/>
        <s v="RAJIDIN"/>
        <s v="MUHAMMADHUSINSYAH"/>
        <s v="MAHMUDIN"/>
        <s v="SETIAWANS"/>
        <s v="HAIRULFAJAR"/>
        <s v="MUHAMMADHAFIZ"/>
        <s v="SENINPURWANTO"/>
        <s v="MUGIONO"/>
        <s v="MASTURA"/>
        <s v="KASIMAH"/>
        <s v="KURSANI"/>
        <s v="MASGUBAH"/>
        <s v="MUHAMMADARIANTO"/>
        <s v="SYAHRUN"/>
        <s v="MASRURI"/>
        <s v="LAHMUDIN"/>
        <s v="MAHLI"/>
        <s v="IMAR"/>
        <s v="SITIJUMRAH"/>
        <s v="ASMAWI"/>
        <s v="DUPRIANI"/>
        <s v="HJAMINAH"/>
        <s v="NORHAYATI"/>
        <s v="HSURI"/>
        <s v="KUSNADI"/>
        <s v="KAMSINAH"/>
        <s v="CONGKENIK"/>
        <s v="ADILMANRAMADHAN"/>
        <s v="ILHAMSYAM"/>
        <s v="HJMARSINAH"/>
        <s v="ASMULYADI"/>
        <s v="ALIQSISWANTO"/>
        <s v="SYAHRANISABRII"/>
        <s v="MUKRAN"/>
        <s v="IRWANSUSILO"/>
        <s v="RATMANI"/>
        <s v="ARIFUDDIN"/>
        <s v="HERLISSA"/>
        <s v="SUPAR"/>
        <s v="HERIKISWANTO"/>
        <s v="MUHAMMADSIDARTA"/>
        <s v="HAMSIN"/>
        <s v="MOCHMADTOIBIN"/>
        <s v="LASIARA"/>
        <s v="DARMINTEN"/>
        <s v="JEMINAH"/>
        <s v="MASKACIL"/>
        <s v="SUMARMI"/>
        <s v="SUPARTI"/>
        <s v="SUPIANI"/>
        <s v="ISAR"/>
        <s v="SUWARDI"/>
        <s v="ALAMSYAH"/>
        <s v="KHAIRULANWAR"/>
        <s v="SUMARJANAS"/>
        <s v="ARIPIN"/>
        <s v="SURJANAH"/>
        <s v="SURIANSYAHBADERI"/>
        <s v="DAMSIRI"/>
        <s v="MUHAMADBAHRANI"/>
        <s v="BAYUDWICAHYONO"/>
        <s v="SUDIANSYAH"/>
        <s v="MATLAZIM"/>
        <s v="AYUBI"/>
        <s v="ARIPUDDIN"/>
        <s v="SARISIH"/>
        <s v="HERIYANISYAIDI"/>
        <s v="SAKIMAH"/>
        <s v="WAGIMAN"/>
        <s v="LALLOHARIF"/>
        <s v="SULAPI"/>
        <s v="ANTUNGJUNAIDI"/>
        <s v="SUWARNOLESTARI"/>
        <s v="MISGIANTO"/>
        <s v="JUMARI"/>
        <s v="KASNANTO"/>
        <s v="NGARIPARJO"/>
        <s v="DALSARI"/>
        <s v="SUJARWO"/>
        <s v="ENDANGSRIASIH"/>
        <s v="JAMALI"/>
        <s v="RASINEM"/>
        <s v="YUSUP"/>
        <s v="SITIJURIAH"/>
        <s v="ANDINOR"/>
        <s v="DODIKYUDIONO"/>
        <s v="TOMIRINDAS"/>
        <s v="AMRINSYAH"/>
        <s v="HARTINI"/>
        <s v="SARIFHIDAYAT"/>
        <s v="AHMADFAUZI"/>
        <s v="JAMLI"/>
        <s v="DEWISRIASTUTI"/>
        <s v="EDLARANNOVAJ"/>
        <s v="ARPANSYAH"/>
        <s v="ABDRAHMANSHOLEH"/>
        <s v="ENDRAFEBRIANATA"/>
        <s v="MNURRIFAI"/>
        <s v="GALIHADITRIWASONO"/>
        <s v="NGATINEM"/>
        <s v="SALMIAHHERAWATI"/>
        <s v="RAHMATDARMAWAN"/>
        <s v="DEDYWAHYUDI"/>
        <s v="SIRUL"/>
        <s v="RUDIFERIGI"/>
        <s v="SANNUDIN"/>
        <s v="SLAMET"/>
        <s v="DONATUSDAWARH"/>
        <s v="DAIMAN"/>
        <s v="RAHMATKARTOLO"/>
        <s v="HARYANTO"/>
        <s v="RAHMAWATIULPAH"/>
        <s v="MNASIR"/>
        <s v="KADARISMAN"/>
        <s v="MUHAJIR"/>
        <s v="EDISUPRAPTO"/>
        <s v="ATI"/>
        <s v="SUSTIARI"/>
        <s v="SATRIAADISAPUTRA"/>
        <s v="DARMAN"/>
        <s v="NURDING"/>
        <s v="MURIYANTO"/>
        <s v="ANDIMUHAMMADHAS"/>
        <s v="ABDULRIFAI"/>
        <s v="RUJALI"/>
        <s v="IMURNI"/>
        <s v="PAHRYANNOOR"/>
        <s v="HARISAH"/>
        <s v="ACHMADSYAHRANI"/>
        <s v="DJAMBRUD"/>
        <s v="ALISAITURAHMAN"/>
        <s v="SAMIDIANTO"/>
        <s v="SUGIYANTO"/>
        <s v="SUROSOADIWIGUNA"/>
        <s v="DEDYMAMISA"/>
        <s v="SUNARNO"/>
        <s v="HASYIM"/>
        <s v="ANSY"/>
        <s v="MUHAMMADSATUKI"/>
        <s v="ARIFMAULANA"/>
        <s v="SAPRIADI"/>
        <s v="MARWAN"/>
        <s v="ARBADIANSYAH"/>
        <s v="MUHAYAN"/>
        <s v="JOJONSUTAJI"/>
        <s v="RIDWANAKHMAD"/>
        <s v="MUHRAN"/>
        <s v="SURATIN"/>
        <s v="TIRTAHADIKRISNA"/>
        <s v="AFRIYANDI"/>
        <s v="ABDULHARI"/>
        <s v="IKAUSRITA"/>
        <s v="JUHDI"/>
        <s v="NORSIMAH"/>
        <s v="EDIELIANSYAH"/>
        <s v="RIKARDUSRANONAREK"/>
        <s v="SARKANIBASRI"/>
        <s v="SUJIONO"/>
        <s v="HJAMNAH"/>
        <s v="MASITAH"/>
        <s v="RUSNAH"/>
        <s v="SUMIATUN"/>
        <s v="ARDANI"/>
        <s v="EKOIRIYANTO"/>
        <s v="AHMADSALMANI"/>
        <s v="TRIHARTONO"/>
        <s v="HADINURIANSYAH"/>
        <s v="PAHERUDDIN"/>
        <s v="FAUZIAH"/>
        <s v="MUHAMMADILMI"/>
        <s v="YUSNI"/>
        <s v="AMIRULLAH"/>
        <s v="PADELI"/>
        <s v="ROMADHAN"/>
        <s v="ALIMUDDIN"/>
        <s v="HSUPIAH"/>
        <s v="ERMAIN"/>
        <s v="SITIMAKIAH"/>
        <s v="SUTRESNO"/>
        <s v="SYAHAR"/>
        <s v="ANISSASMINTO"/>
        <s v="SUKARNO"/>
        <s v="HERMAWAN"/>
        <s v="SESWONO"/>
        <s v="SUGANDI"/>
        <s v="SAMSU"/>
        <s v="PAULUSJEMALALENYOQ"/>
        <s v="PARDIE"/>
        <s v="HERYANTO"/>
        <s v="KUSMAN"/>
        <s v="GUMBRI"/>
        <s v="EVANSOPYANDI"/>
        <s v="THAMLIHAMIS"/>
        <s v="TABRANI"/>
        <s v="MARHAT"/>
        <s v="IBNUSINA"/>
        <s v="SUGITO"/>
        <s v="MUHAMMADKHAIRUL"/>
        <s v="KUSMIN"/>
        <s v="AMIRUDDIN"/>
        <s v="SUPENO"/>
        <s v="SUGENG"/>
        <s v="SUPARJAN"/>
        <s v="HAMRAN"/>
        <s v="WARTIKAH"/>
        <s v="KHAIRUSSALIM"/>
        <s v="SUKAMTO"/>
        <s v="ABDURRAHMAN"/>
        <s v="SUKARDI"/>
        <s v="JUWALIKAH"/>
        <s v="WARJI"/>
        <s v="MOHAMMADHADIRI"/>
        <s v="SUDARJI"/>
        <s v="DINAEKASAPUTRI"/>
        <s v="SUPII"/>
        <s v="HARIANDI"/>
        <s v="MARHANAH"/>
        <s v="SUJONO"/>
        <s v="JAMIYAH"/>
        <s v="PUJISUSANTO"/>
        <s v="SULATIN"/>
        <s v="MUHADI"/>
        <s v="TUMINO"/>
        <s v="TARMO"/>
        <s v="MUIN"/>
        <s v="MARSUM"/>
        <s v="TEGUHHERUMULYANTO"/>
        <s v="GUSMAYANTI"/>
        <s v="MAWIE"/>
        <s v="SUASA"/>
        <s v="RAFIK"/>
        <s v="MASRIPAH"/>
        <s v="SALMANMARJUKI"/>
        <s v="BURHAN"/>
        <s v="USULUDDIN"/>
        <s v="MUNAH"/>
        <s v="KUSTANIYAH"/>
        <s v="SOBANA"/>
        <s v="ALIE"/>
        <s v="MUHAMMADEDWINNURF"/>
        <s v="BAMBANGEDIKUSYANTO"/>
        <s v="WIJIATY"/>
        <s v="MAYASAHPUTRI"/>
        <s v="DEDYTOFANI"/>
        <s v="EDWINMULIA"/>
        <s v="SADDAMFATHURRAHMAN"/>
        <s v="WARTI"/>
        <s v="PAINEM"/>
        <s v="SARKAM"/>
        <s v="SUTAMI"/>
        <s v="FATHURRAHIM"/>
        <s v="MOCHEKOERWANTO"/>
        <s v="KUSNADIST"/>
        <s v="BOBFIRNANDAPUTRA"/>
        <s v="JURMIATI"/>
        <s v="RISQIRIKARDO"/>
        <s v="AKHMADSYARIF"/>
        <s v="SYARIFFUDIN"/>
        <s v="MUHAMMADFAZRIYANNUR"/>
        <s v="DIANWIANA"/>
        <s v="RUMAIDI"/>
        <s v="SYAMSULBAHRIAZIS"/>
        <s v="MURDIANSYAH"/>
        <s v="UDINRIYANTO"/>
        <s v="MUHAMMADSALIM"/>
        <s v="AMBOASE"/>
        <s v="RYANSOFIAN"/>
        <s v="BUSIRAN"/>
        <s v="LUKASDOMI"/>
        <s v="HUMAEDILATIF"/>
        <s v="SURIYANI"/>
        <s v="SELAMATSUSANTO"/>
        <s v="HEDISUSILO"/>
        <s v="KARJIONO"/>
        <s v="ZULKARNAIN"/>
        <s v="IWANTARUNA"/>
        <s v="ARIYADI"/>
        <s v="SRITOMO"/>
        <s v="DAMANHURI"/>
        <s v="PAISALRIZAL"/>
        <s v="MULIYANA"/>
        <s v="HENDRIKLAFIFTON"/>
        <s v="MUHAMMADEDY"/>
        <s v="FERIEFFENDI"/>
        <s v="DEDI"/>
        <s v="ENDANGSUNANDAR"/>
        <s v="BADRI"/>
        <s v="HAMSIAH"/>
        <s v="HARDANIANSYAH"/>
        <s v="MUHAMMADHADRI"/>
        <s v="ACHMADZUPRI"/>
        <s v="LISARIANI"/>
        <s v="SATIBI"/>
        <s v="HAIRULANAM"/>
        <s v="SUDIANNOOR"/>
        <s v="FADLY"/>
        <s v="WAWANIRAWAN"/>
        <s v="SUWITO"/>
        <s v="DJUNAIDI"/>
        <s v="HADERIANSYAH"/>
        <s v="MADI"/>
        <s v="MARJUNI"/>
        <s v="AJINUSAINDRAS"/>
        <s v="SALIMAH"/>
        <s v="BAMBANGIWANS"/>
        <s v="AGUSSAYIK"/>
        <s v="MUCKHSY"/>
        <s v="BAMBANGPURWOS"/>
        <s v="ARIBUDIYONO"/>
        <s v="HERIIRAWAN"/>
        <s v="SYAIFULLAH"/>
        <s v="YONOMAHARA"/>
        <s v="NURIKHWANKURNIA"/>
        <s v="DANI"/>
        <s v="CANDRAADIWIJAYA"/>
        <s v="MUHAMMADABDULAHM"/>
        <s v="SURYADANAMANURUNG"/>
        <s v="AJUS"/>
        <s v="YENIHENDRAWATI"/>
        <s v="KUSMARI"/>
        <s v="LATIF"/>
        <s v="ARIFHIDAYAT"/>
        <s v="HUMAIRY"/>
        <s v="ANDRIADRIANASMARA"/>
        <s v="ANDRIANDRIANASMARA"/>
        <s v="HUMAYRI"/>
        <s v="ALINAFIAH"/>
        <s v="MARSIYAM"/>
        <s v="DEWIKARTIKA"/>
        <s v="SYAHRIANOR"/>
        <s v="ARIWIDIANTO"/>
        <s v="ICHWANULHANI"/>
        <s v="BAMBANGMUJIANTO"/>
        <s v="ALFIANNOOR"/>
        <s v="BAMBANGSRIPANDOYO"/>
        <s v="MUHAMMADARDANS"/>
        <s v="MUHAMMADNOOR"/>
        <s v="PRIMAJAYANEGARA"/>
        <s v="ABDULGANI"/>
        <s v="NURKHOLIFAHIRIANI"/>
        <s v="YUSRY"/>
        <s v="ABDULMALIK"/>
        <s v="HENDROKUSTIAWAN"/>
        <s v="MUHAMMADASWAN"/>
        <s v="FAHMI"/>
        <s v="MUHAMMADEFANDRI"/>
        <s v="SUYATNO"/>
        <s v="MUSLIHUDIN"/>
        <s v="ASMAH"/>
        <s v="SAHIRUDDIN"/>
        <s v="MASNUN"/>
        <s v="YUSUFANUNGRAHMADI"/>
        <s v="MUHAMMADABRIANSYAH"/>
        <s v="DEWIRANDABAWAN"/>
        <s v="NAJARUDDIN"/>
        <s v="NURAPRIANI"/>
        <s v="ARDHY"/>
        <s v="ITUO"/>
        <s v="KADIR"/>
        <s v="IRWANTO"/>
        <s v="SEPTIANMAULANA"/>
        <s v="SITIROBITAH"/>
        <s v="RUBIHATUN"/>
        <s v="FATHURRABBANY"/>
        <s v="AHMADHUSEIN"/>
        <s v="RIPANIANSYAH"/>
        <s v="RAHMAH"/>
        <s v="RIDUANSYAH"/>
        <s v="YUSRAN"/>
        <s v="NANANG"/>
        <s v="NYOMO"/>
        <s v="NYONO"/>
        <s v="IMAMSUTOPO"/>
        <s v="AGUSSETYAWAN"/>
        <s v="GIYARTO"/>
        <s v="ABDULMUIN"/>
        <s v="RUSMIAH"/>
        <s v="SUYATMIHERININGSIH"/>
        <s v="SRIYOHANA"/>
        <s v="EDYPURNOMO"/>
        <s v="HANDIKA"/>
        <s v="JASRANASRI"/>
        <s v="ARIFINHAJIDJAFRI"/>
        <s v="YUDIANTO"/>
        <s v="ROZALI"/>
        <s v="ARDIPRATAMAPUTRA"/>
        <s v="NOORAKHYAT"/>
        <s v="AKHMADSYAHID"/>
        <s v="RIZALAFFANBAKHERI"/>
        <s v="SUGENGPURWADI"/>
        <s v="SRINIE"/>
        <s v="ASRIN"/>
        <s v="KASIDI"/>
        <s v="HENIRAHMADANI"/>
        <s v="HERDISUSILO"/>
        <s v="AHMADNURIADY"/>
        <s v="DIAN"/>
        <s v="ACHYATI"/>
        <s v="LASIANAH"/>
        <s v="SUKRAN"/>
        <s v="WAHYUTRIPRABOWO"/>
        <s v="KASMITO"/>
        <s v="BUDIONO"/>
        <s v="PARNO"/>
        <s v="MARIARENIR"/>
        <s v="MASHURI"/>
        <s v="IRFANI"/>
        <s v="IBNUHAJAR"/>
        <s v="DIDIDHARMADI"/>
        <s v="MISNI"/>
        <s v="HERISUBAGYO"/>
        <s v="LUCKYZULLIKRISTIAW"/>
        <s v="DANIPERDIAN"/>
        <s v="DWIONO"/>
        <s v="AGUNGSOFIAN"/>
        <s v="LILIKSUHARIYATI"/>
        <s v="OHANROPANDI"/>
        <s v="ABUHANIFAH"/>
        <s v="EDIPURWANTO"/>
        <s v="KUWAT"/>
        <s v="FARRIFARAJA"/>
        <s v="MURNIATYARSJAD"/>
        <s v="HAIRIL"/>
        <s v="MENSIANUSJAMPI"/>
        <s v="NURDIN"/>
        <s v="IBNURIVANI"/>
        <s v="GERSONIYATNONSIB"/>
        <s v="KATEMI"/>
        <s v="ANDIDALI"/>
        <s v="HAIRIAH"/>
        <s v="SUNARSIH"/>
        <s v="MUHAMMADAKBAR"/>
        <s v="ARISWIBOWO"/>
        <s v="SAKRIIHON"/>
        <s v="DONNYWARDHANA"/>
        <s v="AHMADSODIQ"/>
        <s v="DWIYANIENDAHR"/>
        <s v="MUHAMMADAIRUL"/>
        <s v="MUHAMMADNURULLAH"/>
        <s v="SURYAJI"/>
        <s v="MASTANI"/>
        <s v="ABDULWAHID"/>
        <s v="ANNASUHARTI"/>
        <s v="BARCE"/>
        <s v="IBRAHIMDJUNAID"/>
        <s v="LANTEO"/>
        <s v="MARSOLINA"/>
        <s v="MASTIAH"/>
        <s v="MIRYANA"/>
        <s v="SUMARTUN"/>
        <s v="TAKIAH"/>
        <s v="SUPARMAN"/>
        <s v="ZURIANSYAH"/>
        <s v="GUSMIRAN"/>
        <s v="NGATINI"/>
        <s v="TOPANISKANDARMUDA"/>
        <s v="MAEMUNAH"/>
        <s v="ABAS"/>
        <s v="HANIKPRIHARTINI"/>
        <s v="SINTO"/>
        <s v="ACHMADI"/>
        <s v="IRENGMAULANA"/>
        <s v="ALWI"/>
        <s v="SALBIAH"/>
        <s v="VONNANURHAYANI"/>
        <s v="ETIWITASARI"/>
        <s v="FERYPRASETIYO"/>
        <s v="TRIYONOWIDADI"/>
        <s v="SYAFARLEWA"/>
        <s v="AGUSPRIYANTONO"/>
        <s v="NASRAN"/>
        <s v="JURHAN"/>
        <s v="SLAMETRIADI"/>
        <s v="JAWHARI"/>
        <s v="ASWIANNUR"/>
        <s v="WINARTO"/>
        <s v="ARISUSANTO"/>
        <s v="BUDIHARJO"/>
        <s v="AKHAMADFAHRANI"/>
        <s v="MUHAMMADASRI"/>
        <s v="MUHAMADHERLIANNUR"/>
        <s v="ANDRIANSYAH"/>
        <s v="AGUSSOFIANSYAH"/>
        <s v="SUNANDAR"/>
        <s v="NANANGABDULKHALIQ"/>
        <s v="BAMBANGIRAWAN"/>
        <s v="HAMIDAH"/>
        <s v="MAHFUDIN"/>
        <s v="MUHAMMADJUMAIDISYA"/>
        <s v="HALIMATUSAKDIYAH"/>
        <s v="HENYHERLENA"/>
        <s v="HENDRAPURYANTO"/>
        <s v="ALIAKBAR"/>
        <s v="MUKHRANSYAH"/>
        <s v="ALWAN"/>
        <s v="AGUSYOSEF"/>
        <s v="AUDYRUNTUKAHU"/>
        <s v="MASTANMARBUN"/>
        <s v="ARIFFARIANTO"/>
        <s v="FAHRUDDINNOOR"/>
        <s v="SERIMAYATI"/>
        <s v="MUHAMMADAFRIJALHQ"/>
        <s v="PADLIANSYAH"/>
        <s v="ACHMADRIZAL"/>
        <s v="MUHMMADISMAILFAHMI"/>
        <s v="TAKDIR"/>
        <s v="RIPAISAFRANI"/>
        <s v="SUBHANEVIKUSNADI"/>
        <s v="BASIRSIDIQ"/>
        <s v="FAUZANRIPANI"/>
        <s v="MUHAMMADHERMANSYAHSYAMSUDDIN"/>
        <s v="IRFANHIDAYAT"/>
        <s v="MAHLIYANUR"/>
        <s v="ABDULHAFIT"/>
        <s v="SAENAH"/>
        <s v="RUDYIRAWAN"/>
        <s v="RAHMATHIDAYAT"/>
        <s v="HARMANI"/>
        <s v="SYAMSIAH"/>
        <s v="MUHAMMADERIYADISYAMSUDDIN"/>
        <s v="MASUD"/>
        <s v="AKHMADSYAH"/>
        <s v="MARMIK"/>
        <s v="KURNIANSYAH"/>
        <s v="JUHERA"/>
        <s v="LINCESILASKARAENG"/>
        <s v="HAIRUDIN"/>
        <s v="MUHAMMADFAHRIANSYAH"/>
        <s v="ARIFRAHMANHAKIM"/>
        <s v="TAJUDDINNOOR"/>
        <s v="RIOFERNANDO"/>
        <s v="MUHAMMADSALEH"/>
        <s v="ROHLI"/>
        <s v="RIDEHANSYAH"/>
        <s v="RASID"/>
        <s v="YUDHIFERDIANTO"/>
        <s v="FEBRIYANTOPATANI"/>
        <s v="SURONO"/>
        <s v="SUYATMAN"/>
        <s v="HERRYBUDIMAN"/>
        <s v="HARYADI"/>
        <s v="SUPRIADI"/>
        <s v="MTADJUDIN"/>
        <s v="ARMANSYAH"/>
        <s v="AKHMADKHUSAIRI"/>
        <s v="DANANGSUPRIYANTO"/>
        <s v="MUHAMMADSAMADI"/>
        <s v="NANANGKOSIM"/>
        <s v="IMAMMAWAHIB"/>
        <s v="SUPARLAN"/>
        <s v="ERIBOWO"/>
        <s v="MOHFADLYBACHDAR"/>
        <s v="MARTUARAYAHARAHAP"/>
        <s v="SUMANTERI"/>
        <s v="YULISSTIAWAN"/>
        <s v="DJAITUN"/>
        <s v="CHAIRUNNISA"/>
        <s v="MISBAHWATI"/>
        <s v="ARIRAHMANWIBOWO"/>
        <s v="SAIBANIMAJID"/>
        <s v="SYAHNURGOZALIARBIE"/>
        <s v="SOEDJIMULYONO"/>
        <s v="RONNYROSHADI"/>
        <s v="BAKHTIAR"/>
        <s v="ASHADI"/>
        <s v="ABDULAZIS"/>
        <s v="AYATURRAHMAN"/>
        <s v="ARMAWIAH"/>
        <s v="RUKIYAH"/>
        <s v="RASIMAH"/>
        <s v="SEFTAFAZRIN"/>
        <s v="TURIMAN"/>
        <s v="MCHAIDIRHAFIOZ"/>
        <s v="FERDIANNADIMATA"/>
        <s v="MULIYADI"/>
        <s v="MUHAMMADYUSRAN"/>
        <s v="MANI"/>
        <s v="ANDRIHERWANDA"/>
        <s v="SELAMAH"/>
        <s v="ABDULMUHAIMIN"/>
        <s v="HUSAIMI"/>
        <s v="KAMARUDIN"/>
        <s v="MASRIADI"/>
        <s v="MARTINAH"/>
        <s v="MAHYUNI"/>
        <s v="YAMANI"/>
        <s v="RUSLIANSYAH"/>
        <s v="HAMSAWI"/>
        <s v="WAHIDINSAHID"/>
        <s v="MUHAMMADFADLI"/>
        <s v="DIDITMUHRUDY"/>
        <s v="MKHARISROMADHON"/>
        <s v="HENDRAWAN"/>
        <s v="KASUM"/>
        <s v="CHAIRILANWAN"/>
        <s v="MUHAMMADINARTI"/>
        <s v="PARLAN"/>
        <s v="PRIHAMIRANTO"/>
        <s v="SARBI"/>
        <s v="YATINI"/>
        <s v="HERIY"/>
        <s v="GORISSHOLIHIN"/>
        <s v="FADZERINSAPUTRA"/>
        <s v="SUBAHRI"/>
        <s v="FAISALWAHYUDI"/>
        <s v="EKAAGUSKARTONO"/>
        <s v="SUTRISNADI"/>
        <s v="SUPIANUR"/>
        <s v="ASNISUSANTI"/>
        <s v="HERDIANSAH"/>
        <s v="HERIYANTO"/>
        <s v="MUHAMMADTAUFIEK"/>
        <s v="AGUSTINI"/>
        <s v="RIDIANSYAH"/>
        <s v="LILIKSUMIATI"/>
        <s v="SUPRAYITNO"/>
        <s v="EDIHERAWAN"/>
        <s v="MUHAMMADKASIM"/>
        <s v="HAERUDDIN"/>
        <s v="ABDULJALAL"/>
        <s v="SOPIANNUR"/>
        <s v="MUHAMMADSOFIANSAHU"/>
        <s v="ADHYSETIAWAN"/>
        <s v="SANTOSO"/>
        <s v="MURTADLATIBYANI"/>
        <s v="DAHLIA"/>
        <s v="MHENDRASUPRIYATNA"/>
        <s v="IRIANTO"/>
        <s v="AGUSTRIYANTO"/>
        <s v="ROBANIAH"/>
        <s v="RIZKYMELASARI"/>
        <s v="ROBIANTO"/>
        <s v="ARWING"/>
        <s v="INDRAWAHYUDI"/>
        <s v="DEDDYWAHYUDI"/>
        <s v="INDIEFENDI"/>
        <s v="ROMIHIDAYAT"/>
        <s v="IMAMSUBAKTIR"/>
        <s v="SUARWAH"/>
        <s v="HAMKA"/>
        <s v="AZIZMUSLIM"/>
        <s v="ACHMADMUSADAT"/>
        <s v="HILMAN"/>
        <s v="IBNUHAMBALI"/>
        <s v="AHMADMULYADI"/>
        <s v="ANTENGRICIPRANDIKA"/>
        <s v="ACHMADANWARI"/>
        <s v="SAMSULBAHRI"/>
        <s v="IDUAR"/>
        <s v="ANDRIWIBOWO"/>
        <s v="SURYADI"/>
        <s v="SUKIMIN"/>
        <s v="JENISSEM"/>
        <s v="AHMADRIFANI"/>
        <s v="ASRUNIANSYAH"/>
        <s v="JUNAIDILAKIMARPIAH"/>
        <s v="ANDRIRAHMADANI"/>
        <s v="ASRIS"/>
        <s v="NORITA"/>
        <s v="UMARRAHMAD"/>
        <s v="UMARUDDINLAHAY"/>
        <s v="HUSNULICHSAN"/>
        <s v="RITAKURNIA"/>
        <s v="DIDIKLESMANA"/>
        <s v="YOSEPCOLOMBUS"/>
        <s v="ARRY"/>
        <s v="RAHMATNORHIDAYAT"/>
        <s v="AZISMUSLIM"/>
        <s v="JUWADI"/>
        <s v="AGUSSYAHRAINI"/>
        <s v="IWANHADIKUSUMA"/>
        <s v="EDIMARZUKI"/>
        <s v="MUHAMMADZAINISENEN"/>
        <s v="EDIDARMAWAN"/>
        <s v="UMARUDINLAHAY"/>
        <s v="RANIKURNIAWAN"/>
        <s v="JUHAIRIAH"/>
        <s v="EDYJUAIRI"/>
        <s v="ASWADI"/>
        <s v="SABAN"/>
        <s v="BERLIAN"/>
        <s v="DAHLIANA"/>
        <s v="WIDODO"/>
        <s v="ARIKURNIAWAN"/>
        <s v="MUHAMAD"/>
        <s v="SALASIAHSZ"/>
        <s v="DARMACHANDRA"/>
        <s v="MULIANSYAH"/>
        <s v="JUSNAH"/>
        <s v="MUHAMMADALIYUSNI"/>
        <s v="ROMYGUNAWAN"/>
        <s v="HERYSWIRIYO"/>
        <s v="FAHRIJALIANOR"/>
        <s v="YULIISMAYANA"/>
        <s v="ALIAS"/>
        <s v="HERMANEDY"/>
        <s v="MUKTIALIE"/>
        <s v="ROSIDAH"/>
        <s v="RUDIWAHYUDI"/>
        <s v="YUPIANSYAH"/>
        <s v="BAMBANGSUPRIANTO"/>
      </sharedItems>
    </cacheField>
    <cacheField name="NIK" numFmtId="0">
      <sharedItems count="3295">
        <s v="'6472060204460001"/>
        <s v="'6472064407580002"/>
        <s v="'6472066903360003"/>
        <s v="'6472065011550003"/>
        <s v="'6472061908500003"/>
        <s v="'6472065407620002"/>
        <s v="'6472065012600008"/>
        <s v="'6472055004550004"/>
        <s v="'6472054410550003"/>
        <s v="'6472057112520036"/>
        <s v="'9999999999999999"/>
        <s v="'6472060211470002"/>
        <s v="'6472062211510001"/>
        <s v="'6472066311490001"/>
        <s v="'3508074607820001"/>
        <s v="'6472066810680002"/>
        <s v="'6472044705600001"/>
        <s v="'6472064909610004"/>
        <s v="'6472064101610029"/>
        <s v="'6472060506630008"/>
        <s v="'6472051205690010"/>
        <s v="'6472060808490001"/>
        <s v="'6472064102490004"/>
        <s v="'6427066608730002"/>
        <s v="'6474021305840007"/>
        <s v="'6472065107590003"/>
        <s v="'6472066103330002"/>
        <s v="'6472064203580004"/>
        <s v="'6472061904450001"/>
        <s v="'6472061910480001"/>
        <s v="'6472060101600038"/>
        <s v="'6472065609480001"/>
        <s v="'6472061303800003"/>
        <s v="'6471030707800012"/>
        <s v="'7313081070860244"/>
        <s v="'6472060201670004"/>
        <s v="'6472061111830010"/>
        <s v="'6472061908960002"/>
        <s v="'6472066112560001"/>
        <s v="'3514081307810003"/>
        <s v="'3521171209630001"/>
        <s v="'6472060801720005"/>
        <s v="'6472066805780001"/>
        <s v="'3506151707770003"/>
        <s v="'6472065308610002"/>
        <s v="'6472066105460001"/>
        <s v="'6472060905780001"/>
        <s v="'6472061010690020"/>
        <s v="'6472062007650003"/>
        <s v="'6472062404800002"/>
        <s v="'6472063112620009"/>
        <s v="'3618121006900004"/>
        <s v="'6472030705750003"/>
        <s v="'6472062404660003"/>
        <s v="'6472060204700004"/>
        <s v="'6472011610790001"/>
        <s v="'6472060506460003"/>
        <s v="'6472064101500024"/>
        <s v="'6472064808570003"/>
        <s v="'6472030703770008"/>
        <s v="'6472060802800004"/>
        <s v="'6472062509780005"/>
        <s v="'6472061005580005"/>
        <s v="'6472066610620002"/>
        <s v="'6472040708760004"/>
        <s v="'6472062801820009"/>
        <s v="'6472060505700009"/>
        <s v="'6472061002710003"/>
        <s v="'6472060906690001"/>
        <s v="'6470260409740005"/>
        <s v="'6472006409620004"/>
        <s v="'7322010107760221"/>
        <s v="'6472063006700003"/>
        <s v="'6472050207690009"/>
        <s v="'6472055405570003"/>
        <s v="'6472064612550003"/>
        <s v="'6472065604560002"/>
        <s v="'6472062808390001"/>
        <s v="'6472061407630003"/>
        <s v="'6472061607600003"/>
        <s v="'6472060107830007"/>
        <s v="'6472062309760003"/>
        <s v="'6472062307750001"/>
        <s v="'6472062102700001"/>
        <s v="'6471040203830005"/>
        <s v="'6472061605680002"/>
        <s v="'6472060302820008"/>
        <s v="'6472060909880008"/>
        <s v="'6472065012600007"/>
        <s v="'6472066711920006"/>
        <s v="'6472062508720002"/>
        <s v="'6472051308720004"/>
        <s v="'6472061012930007"/>
        <s v="'6472031809980001"/>
        <s v="'6472060408800006"/>
        <s v="'6472064202660005"/>
        <s v="'3316080209840001"/>
        <s v="'6472060806830006"/>
        <s v="'6472065102360003"/>
        <s v="'6472042005790001"/>
        <s v="'6472042706690002"/>
        <s v="'6472044302380002"/>
        <s v="'6472061405850007"/>
        <s v="'3315071910790001"/>
        <s v="'6472011410710001"/>
        <s v="'6472062001820010"/>
        <s v="'6472060808800004"/>
        <s v="'6472065706770003"/>
        <s v="'6472061311790007"/>
        <s v="'6472030610870008"/>
        <s v="'6472062606820013"/>
        <s v="'6472062505730002"/>
        <s v="'6472051103860002"/>
        <s v="'6472060911620002"/>
        <s v="'6472051805940008"/>
        <s v="'6472066010480001"/>
        <s v="'6472030510800017"/>
        <s v="'6472062605940008"/>
        <s v="'6472031801700002"/>
        <s v="'6472061906860005"/>
        <s v="'6472036305810001"/>
        <s v="'6472061512710004"/>
        <s v="'6472031905560003"/>
        <s v="'6472060507850009"/>
        <s v="'6472031111810010"/>
        <s v="'6472062006790006"/>
        <s v="'6472041611940004"/>
        <s v="'6472061807480002"/>
        <s v="'6472061206700014"/>
        <s v="'5306012708820001"/>
        <s v="'5306071112770001"/>
        <s v="'3506141403920002"/>
        <s v="'6503021102760001"/>
        <s v="'6472062003920007"/>
        <s v="'6401081007880001"/>
        <s v="'6472064204700004"/>
        <s v="'6472064108480001"/>
        <s v="'6472062207550001"/>
        <s v="'6472042402010006"/>
        <s v="'6472051405640004"/>
        <s v="'6472065010570005"/>
        <s v="'6472060303810004"/>
        <s v="'6472064308530002"/>
        <s v="'6472064205450001"/>
        <s v="'6472065608750001"/>
        <s v="'6472062108720008"/>
        <s v="'6472067112480003"/>
        <s v="'3518101204750004"/>
        <s v="'6472031211830001"/>
        <s v="'6472062202870007"/>
        <s v="'6472061012660004"/>
        <s v="'3517130106600002"/>
        <s v="'5307050210490001"/>
        <s v="'6472063108810002"/>
        <s v="'6472060406560002"/>
        <s v="'6472060203720006"/>
        <s v="'6472061608920005"/>
        <s v="'6472060702720004"/>
        <s v="'6472061808800009"/>
        <s v="'6303026512790005"/>
        <s v="'6472062006700004"/>
        <s v="'6472060101830012"/>
        <s v="'6307081810880001"/>
        <s v="'6472050610860002"/>
        <s v="'6472061709610002"/>
        <s v="'3315080402840005"/>
        <s v="'6472060103680005"/>
        <s v="'6472061603650001"/>
        <s v="'6472061010760008"/>
        <s v="'6472060509820003"/>
        <s v="'6472012605910001"/>
        <s v="'6472062706950004"/>
        <s v="'6472066309630001"/>
        <s v="'6472041402780003"/>
        <s v="'6472061506790006"/>
        <s v="'6308051501900002"/>
        <s v="'6472062104890002"/>
        <s v="'3607200406750003"/>
        <s v="'6472060103810004"/>
        <s v="'6472060101620028"/>
        <s v="'6472062710830007"/>
        <s v="'6408041011790007"/>
        <s v="'6472061350560001"/>
        <s v="'6472031912930001"/>
        <s v="'7602075008850004"/>
        <s v="'6472060907670001"/>
        <s v="'6472064103500002"/>
        <s v="'6472062910660001"/>
        <s v="'6472061811790002"/>
        <s v="'6472040612840003"/>
        <s v="'6472061102690001"/>
        <s v="'6472061111890008"/>
        <s v="'6472062904790002"/>
        <s v="'6472021110820006"/>
        <s v="'6472060107760010"/>
        <s v="'6472060312910003"/>
        <s v="'6472061310810007"/>
        <s v="'6472062304800004"/>
        <s v="'6472061806800007"/>
        <s v="'6472060110630003"/>
        <s v="'6472061508840004"/>
        <s v="'6472061205760004"/>
        <s v="'6472066310610001"/>
        <s v="'6472065106540005"/>
        <s v="'6472060204530001"/>
        <s v="'6472064101490024"/>
        <s v="'6472062303760004"/>
        <s v="'6472061404770005"/>
        <s v="'6472062507620001"/>
        <s v="'6472061511590002"/>
        <s v="'6472060701530003"/>
        <s v="'6472064101410014"/>
        <s v="'6472061410810004"/>
        <s v="'6472060504650005"/>
        <s v="'6472060501750008"/>
        <s v="'6472064707620002"/>
        <s v="'6472065206480001"/>
        <s v="'6472066005490001"/>
        <s v="'6472065010560001"/>
        <s v="'6311053112820001"/>
        <s v="'6472060510490004"/>
        <s v="'6472061007860007"/>
        <s v="'6472062505480001"/>
        <s v="'6471041104750005"/>
        <s v="'6472060906990002"/>
        <s v="'6472061810820002"/>
        <s v="'6472061406860005"/>
        <s v="'6472030504850010"/>
        <s v="'6472060905810004"/>
        <s v="'6472052407820006"/>
        <s v="'6472062701790005"/>
        <s v="'6472031102830006"/>
        <s v="'6472060101800026"/>
        <s v="'6472062003800005"/>
        <s v="'7315111608990001"/>
        <s v="'6472040509830004"/>
        <s v="'6472031808620004"/>
        <s v="'6472062308790003"/>
        <s v="'6472063009830004"/>
        <s v="'6472061106820008"/>
        <s v="'6472060812620001"/>
        <s v="'6472060504650003"/>
        <s v="'6472060505720007"/>
        <s v="'6472065608690001"/>
        <s v="'6472061308780004"/>
        <s v="'6472064709600004"/>
        <s v="'6472061412760001"/>
        <s v="'6402140606970001"/>
        <s v="'6472042309760001"/>
        <s v="'6472035801780001"/>
        <s v="'6472061408810005"/>
        <s v="'6472061807740001"/>
        <s v="'6472060812880006"/>
        <s v="'6472062408650001"/>
        <s v="'6472062604510001"/>
        <s v="'6472062411550001"/>
        <s v="'7408050910790002"/>
        <s v="'6472062911800004"/>
        <s v="'6472061908405001"/>
        <s v="'6472065005540003"/>
        <s v="'6472067105330001"/>
        <s v="'6472060108580003"/>
        <s v="'6472061503610084"/>
        <s v="'6472064209630002"/>
        <s v="'6472060101630025"/>
        <s v="'6472043001750002"/>
        <s v="'7371010203940001"/>
        <s v="'6472061605630008"/>
        <s v="'6472062805770004"/>
        <s v="'6472060309790006"/>
        <s v="'6472042011930002"/>
        <s v="'6472061001810004"/>
        <s v="'6472050101860002"/>
        <s v="'6472060211920001"/>
        <s v="'6472061208710006"/>
        <s v="'6472036611760006"/>
        <s v="'6472060105660002"/>
        <s v="'6472061706850006"/>
        <s v="'6472070607740001"/>
        <s v="'6472064510600008"/>
        <s v="'6472066511600002"/>
        <s v="'6472064505530004"/>
        <s v="'6472060505460003"/>
        <s v="'6472064101630030"/>
        <s v="'6472067112620009"/>
        <s v="'6472066209830001"/>
        <s v="'6472064101550025"/>
        <s v="'6472060412650004"/>
        <s v="'6472060203820006"/>
        <s v="'6472060108510001"/>
        <s v="'6472080603800002"/>
        <s v="'6472060107780008"/>
        <s v="'6472062610760001"/>
        <s v="'6472062710830008"/>
        <s v="'6472060104600004"/>
        <s v="'6472060207670001"/>
        <s v="'6472066712540003"/>
        <s v="'6472062302820008"/>
        <s v="'6472060302700008"/>
        <s v="'6472063112740007"/>
        <s v="'6472062503910001"/>
        <s v="'6472061609800006"/>
        <s v="'6472065009730004"/>
        <s v="'3503134706740002"/>
        <s v="'6472064207600002"/>
        <s v="'6472065002740006"/>
        <s v="'6472064101630037"/>
        <s v="'6472061206730013"/>
        <s v="'6472031703860001"/>
        <s v="'6472062710780004"/>
        <s v="'6472061306640001"/>
        <s v="'6472063005880002"/>
        <s v="'6472066106610003"/>
        <s v="'6472060503760004"/>
        <s v="'6472060101880012"/>
        <s v="'6472060101660023"/>
        <s v="'6408031204680001"/>
        <s v="'6472060902780003"/>
        <s v="'6472060401720005"/>
        <s v="'6472061307590002"/>
        <s v="'6472061206650004"/>
        <s v="'6472030805740004"/>
        <s v="'6472060901530002"/>
        <s v="'6472061201840009"/>
        <s v="'6271062408600003"/>
        <s v="'6472060611650003"/>
        <s v="'6472060101630027"/>
        <s v="'6472064806710002"/>
        <s v="'6472063112840003"/>
        <s v="'6472060204800006"/>
        <s v="'6472064305800007"/>
        <s v="'6472061103770007"/>
        <s v="'3325032704890003"/>
        <s v="'6472064504600004"/>
        <s v="'6472060203920003"/>
        <s v="'6472066502370003"/>
        <s v="'6472024106730001"/>
        <s v="'7371111709550002"/>
        <s v="'6472060309850003"/>
        <s v="'6472066304720005"/>
        <s v="'6472061611560004"/>
        <s v="'6472065707650004"/>
        <s v="'6472052807580001"/>
        <s v="'6472064502540001"/>
        <s v="'6472061708530003"/>
        <s v="'6472065210540004"/>
        <s v="'6472065206570003"/>
        <s v="'6472060612680002"/>
        <s v="'6472064709980006"/>
        <s v="'6472060804720004"/>
        <s v="'6407190307820001"/>
        <s v="'6472060908900001"/>
        <s v="'6472050906820001"/>
        <s v="'6472061808970002"/>
        <s v="'6472062809790006"/>
        <s v="'6472062911630001"/>
        <s v="'6472060410720002"/>
        <s v="'6472020204770005"/>
        <s v="'6472060308770002"/>
        <s v="'6472060603700004"/>
        <s v="'6472060503650002"/>
        <s v="'6472062404760008"/>
        <s v="'6472062411850002"/>
        <s v="'3507092505780001"/>
        <s v="'6472061010840004"/>
        <s v="'6472061705850006"/>
        <s v="'6472051011650010"/>
        <s v="'6472065202410002"/>
        <s v="'6472064402580002"/>
        <s v="'6472060101620032"/>
        <s v="'6472064101690018"/>
        <s v="'6472061312710004"/>
        <s v="'6472066209720007"/>
        <s v="'6472060508540003"/>
        <s v="'6472060607840002"/>
        <s v="'6472062402890006"/>
        <s v="'6472065105820006"/>
        <s v="'6472061612930005"/>
        <s v="'6472062209780004"/>
        <s v="'6472063106890002"/>
        <s v="'6472062408750003"/>
        <s v="'6472061005740008"/>
        <s v="'6472061002760006"/>
        <s v="'6472064911830007"/>
        <s v="'6472062408690003"/>
        <s v="'6472065206600004"/>
        <s v="'6472060407830003"/>
        <s v="'6472050605830009"/>
        <s v="'6472062612600001"/>
        <s v="'6472065010560002"/>
        <s v="'6472060706800010"/>
        <s v="'6472061304890005"/>
        <s v="'6472061010700010"/>
        <s v="'6472061910600002"/>
        <s v="'6472061607630003"/>
        <s v="'6472060504950004"/>
        <s v="'6472064509680002"/>
        <s v="'6472061204800007"/>
        <s v="'6472020306630003"/>
        <s v="'6472031606790001"/>
        <s v="'6472060702870009"/>
        <s v="'6472060405680004"/>
        <s v="'6472061307750004"/>
        <s v="'6472060110820009"/>
        <s v="'6472060401740001"/>
        <s v="'7311010107950008"/>
        <s v="'6402020405831002"/>
        <s v="'6472066205590002"/>
        <s v="'6402185005560001"/>
        <s v="'6472060202440002"/>
        <s v="'6472061202660007"/>
        <s v="'6472062602650008"/>
        <s v="'6472061104790007"/>
        <s v="'6472067011600001"/>
        <s v="'6402075010520001"/>
        <s v="'6472060101650047"/>
        <s v="'6472061712570003"/>
        <s v="'6472061806800002"/>
        <s v="'6472061306790003"/>
        <s v="'6472061604630003"/>
        <s v="'6472060405790004"/>
        <s v="'6472060610690006"/>
        <s v="'6472064106660004"/>
        <s v="'6472066807690002"/>
        <s v="'6472060709790005"/>
        <s v="'6472061510850002"/>
        <s v="'6472061704810008"/>
        <s v="'6472062103730004"/>
        <s v="'6472065003600001"/>
        <s v="'6472066509950003"/>
        <s v="'6472032807820003"/>
        <s v="'6472060607860004"/>
        <s v="'6472065803810003"/>
        <s v="'6402110207830006"/>
        <s v="'6472060705770007"/>
        <s v="'6472062506800007"/>
        <s v="'6472061010790019"/>
        <s v="'6472060203670002"/>
        <s v="'6472050112740007"/>
        <s v="'6472061005780008"/>
        <s v="'6472060809740002"/>
        <s v="'6472061103720009"/>
        <s v="'6472067112630014"/>
        <s v="'6472064210770004"/>
        <s v="'6472031512760001"/>
        <s v="'6472062164590005"/>
        <s v="'6472062906870004"/>
        <s v="'6472062407550001"/>
        <s v="'3508032305660004"/>
        <s v="'6472064610680002"/>
        <s v="'6472031606800006"/>
        <s v="'6472062701880006"/>
        <s v="'6472062604900003"/>
        <s v="'6472060911860003"/>
        <s v="'6472062007840003"/>
        <s v="'6472052508620005"/>
        <s v="'6407064510320001"/>
        <s v="'6472042207870002"/>
        <s v="'6472020706830005"/>
        <s v="'6472061408680004"/>
        <s v="'6472061503760004"/>
        <s v="'6472060101610028"/>
        <s v="'6472062703820005"/>
        <s v="'6472064906660003"/>
        <s v="'6472062005840003"/>
        <s v="'6472060107740005"/>
        <s v="'6472061405820003"/>
        <s v="'6472060902830007"/>
        <s v="'6472063105850001"/>
        <s v="'6309080203580001"/>
        <s v="'6472061908650002"/>
        <s v="'6472061802800001"/>
        <s v="'6472061206940009"/>
        <s v="'6472061003810008"/>
        <s v="'7371041907910002"/>
        <s v="'7313092511800002"/>
        <s v="'6472032210850004"/>
        <s v="'6472061108800004"/>
        <s v="'6402092505940003"/>
        <s v="'6472060407850003"/>
        <s v="'6472061101830002"/>
        <s v="'6472022507760004"/>
        <s v="'6472060802740007"/>
        <s v="'6472060204850007"/>
        <s v="'6472064909760007"/>
        <s v="'6472064510630009"/>
        <s v="'6472061711910002"/>
        <s v="'6472060101530035"/>
        <s v="'6472061603740001"/>
        <s v="'6472061802810006"/>
        <s v="'6472062607930007"/>
        <s v="'6472061707690008"/>
        <s v="'6472061210650004"/>
        <s v="'6472030107870009"/>
        <s v="'6472061606770008"/>
        <s v="'6472060402640007"/>
        <s v="'6472054108630006"/>
        <s v="'6472064910520001"/>
        <s v="'6472060910830002"/>
        <s v="'6472060812700003"/>
        <s v="'6472060112850012"/>
        <s v="'1571031007890061"/>
        <s v="'6472060302630005"/>
        <s v="'6472032205830005"/>
        <s v="'6472061705750004"/>
        <s v="'6472062505750012"/>
        <s v="'6472062704940004"/>
        <s v="'7313017112600167"/>
        <s v="'6472062108810009"/>
        <s v="'6472060101650016"/>
        <s v="'6472036607540001"/>
        <s v="'6472064303630005"/>
        <s v="'6472060112780004"/>
        <s v="'4647206120790003"/>
        <s v="'6472080710740005"/>
        <s v="'6472061211760004"/>
        <s v="'6472032904860009"/>
        <s v="'6472065803500001"/>
        <s v="'6472060506760016"/>
        <s v="'6472030303840018"/>
        <s v="'6472060402840007"/>
        <s v="'6472031608800006"/>
        <s v="'6472067112630011"/>
        <s v="'6472021107880005"/>
        <s v="'6472085911530001"/>
        <s v="'6408076703800001"/>
        <s v="'6472064307620003"/>
        <s v="'6472061707880003"/>
        <s v="'6472062809790011"/>
        <s v="'6472060305730001"/>
        <s v="'6472061502850004"/>
        <s v="'6472062711870007"/>
        <s v="'6472062910810004"/>
        <s v="'6472063012490004"/>
        <s v="'6472062706580003"/>
        <s v="'6472060101520019"/>
        <s v="'6472067011790004"/>
        <s v="'3315081511810002"/>
        <s v="'6472061012750005"/>
        <s v="'6472061407710003"/>
        <s v="'6472040901830003"/>
        <s v="'6472040203890001"/>
        <s v="'6407031108670001"/>
        <s v="'6472064504480002"/>
        <s v="'6472060701870012"/>
        <s v="'6472063007750002"/>
        <s v="'6472060411910004"/>
        <s v="'6472061501750002"/>
        <s v="'3316090102700002"/>
        <s v="'6472030507780006"/>
        <s v="'6472031001780010"/>
        <s v="'3315081210550002"/>
        <s v="'6472044702650003"/>
        <s v="'6402021001800005"/>
        <s v="'6472061508740002"/>
        <s v="'6472064208560003"/>
        <s v="'6472061712770007"/>
        <s v="'3523160707970007"/>
        <s v="'6472034610580002"/>
        <s v="'6472030103780013"/>
        <s v="'5315014107600161"/>
        <s v="'6472060208690005"/>
        <s v="'6472060710660001"/>
        <s v="'6472060108780003"/>
        <s v="'6472061506730003"/>
        <s v="'6472043010640001"/>
        <s v="'6472030901700006"/>
        <s v="'3520162201900001"/>
        <s v="'6472030907820005"/>
        <s v="'6472100504850002"/>
        <s v="'6472065405460001"/>
        <s v="'6472064311540001"/>
        <s v="'6472064811540002"/>
        <s v="'6472060101460004"/>
        <s v="'6472064111500002"/>
        <s v="'6472042305600001"/>
        <s v="'6472067112600007"/>
        <s v="'6472060406410001"/>
        <s v="'6472065011430002"/>
        <s v="'6472064101510021"/>
        <s v="'6472060305380002"/>
        <s v="'6472060406380003"/>
        <s v="'6472066111600001"/>
        <s v="'6472064112490002"/>
        <s v="'7308244108630001"/>
        <s v="'6472061809520001"/>
        <s v="'6472061212580009"/>
        <s v="'6647206203620004"/>
        <s v="'6472060907860002"/>
        <s v="'6472064105670006"/>
        <s v="'6472060812760005"/>
        <s v="'6402060709820005"/>
        <s v="'6472061308920007"/>
        <s v="'6472030110770010"/>
        <s v="'6472061310920001"/>
        <s v="'6472060907500001"/>
        <s v="'6472060404580003"/>
        <s v="'6472066703530001"/>
        <s v="'6472062909870003"/>
        <s v="'6472060101560023"/>
        <s v="'6472065510580003"/>
        <s v="'6472061601640004"/>
        <s v="'6472064101540016"/>
        <s v="'6472065003770004"/>
        <s v="'6472050903940005"/>
        <s v="'6472034807680001"/>
        <s v="'6472060609520001"/>
        <s v="'6472061201740004"/>
        <s v="'6472060902810005"/>
        <s v="'6472062704650002"/>
        <s v="'6472061111690002"/>
        <s v="'3212245008830003"/>
        <s v="'6472060501790003"/>
        <s v="'7312051705830001"/>
        <s v="'6472066508910004"/>
        <s v="'6472064112690006"/>
        <s v="'6472063012760003"/>
        <s v="'7312057112550014"/>
        <s v="'6472064101640065"/>
        <s v="'6472063010670003"/>
        <s v="'6472063005850011"/>
        <s v="'6472064206680002"/>
        <s v="'6472065012610002"/>
        <s v="'6472060508910002"/>
        <s v="'6472021107880006"/>
        <s v="'6472065001700004"/>
        <s v="'6472062104680004"/>
        <s v="'6472061705580010"/>
        <s v="'6472061605660002"/>
        <s v="'6472040608930001"/>
        <s v="'6402061205720006"/>
        <s v="'6472061007760007"/>
        <s v="'6472060101620003"/>
        <s v="'7312061505870002"/>
        <s v="'6472062512770002"/>
        <s v="'6472064706720007"/>
        <s v="'6472061006950001"/>
        <s v="'6472012712540001"/>
        <s v="'6402080708910001"/>
        <s v="'7408060308810001"/>
        <s v="'6472061207690006"/>
        <s v="'6472061508730008"/>
        <s v="'6472061507700007"/>
        <s v="'6472062811810001"/>
        <s v="'6472060611690003"/>
        <s v="'6472065004710005"/>
        <s v="'6472060609800004"/>
        <s v="'6311031708790002"/>
        <s v="'6402090904940001"/>
        <s v="'6472063007830003"/>
        <s v="'6474022503800004"/>
        <s v="'6472065312740001"/>
        <s v="'6472060305740002"/>
        <s v="'6472060510610035"/>
        <s v="'6472060502640003"/>
        <s v="'7371091605820009"/>
        <s v="'6402040301920001"/>
        <s v="'6311052002900003"/>
        <s v="'6472060704740006"/>
        <s v="'6472050202890004"/>
        <s v="'6472061208600002"/>
        <s v="'6472030908970001"/>
        <s v="'6472061303690002"/>
        <s v="'3171077112510010"/>
        <s v="'6472060607760001"/>
        <s v="'6472061002730006"/>
        <s v="'6472060202670006"/>
        <s v="'6472061703750004"/>
        <s v="'6472065508590001"/>
        <s v="'6472061401780004"/>
        <s v="'6472062404640001"/>
        <s v="'6472065002640004"/>
        <s v="'6472060006750008"/>
        <s v="'6472060705770005"/>
        <s v="'6472064210760002"/>
        <s v="'6472061005580006"/>
        <s v="'6472061304690003"/>
        <s v="'6472060101550016"/>
        <s v="'6472060908850006"/>
        <s v="'6472062906610003"/>
        <s v="'6472062303730005"/>
        <s v="'6472060307680005"/>
        <s v="'6472065408540002"/>
        <s v="'6472061703680003"/>
        <s v="'6472067112530012"/>
        <s v="'6472061008780005"/>
        <s v="'6303141703660001"/>
        <s v="'6472060808800005"/>
        <s v="'7371073112610072"/>
        <s v="'7309040202760001"/>
        <s v="'6472030304810008"/>
        <s v="'6472060107760007"/>
        <s v="'6472060203710007"/>
        <s v="'6472062709470001"/>
        <s v="'6472060702820005"/>
        <s v="'6472062101650002"/>
        <s v="'6472061408840005"/>
        <s v="'6472061008630003"/>
        <s v="'6472101010860002"/>
        <s v="'6472060111800005"/>
        <s v="'6472060910840006"/>
        <s v="'6307040305810001"/>
        <s v="'6472061001630004"/>
        <s v="'6472065309740006"/>
        <s v="'6472060505640005"/>
        <s v="'6472061011520003"/>
        <s v="'6472060512800005"/>
        <s v="'6472060104560003"/>
        <s v="'6472060808860007"/>
        <s v="'6472060208750004"/>
        <s v="'6472060407760004"/>
        <s v="'6472062307730003"/>
        <s v="'6472060507820011"/>
        <s v="'6472040210780006"/>
        <s v="'6402040807740002"/>
        <s v="'6472060112730005"/>
        <s v="'6472061705810004"/>
        <s v="'6402010111860002"/>
        <s v="'6472061210830006"/>
        <s v="'6472062101770007"/>
        <s v="'6472064207610001"/>
        <s v="'6472066001710003"/>
        <s v="'6472060505990004"/>
        <s v="'6402110411900004"/>
        <s v="'6472060505720001"/>
        <s v="'6472062807840003"/>
        <s v="'6472060101570025"/>
        <s v="'6472062912780002"/>
        <s v="'6472060112840005"/>
        <s v="'6472061010610006"/>
        <s v="'6472060608850002"/>
        <s v="'6472050606790009"/>
        <s v="'6472061402770003"/>
        <s v="'6408011211860001"/>
        <s v="'6472061008660006"/>
        <s v="'6472064101770014"/>
        <s v="'6472060601780002"/>
        <s v="'6472060611690004"/>
        <s v="'6472061305660004"/>
        <s v="'6472061206780075"/>
        <s v="'6472062404800003"/>
        <s v="'6472041212750004"/>
        <s v="'6472061008530004"/>
        <s v="'6472060304800003"/>
        <s v="'7302051604930002"/>
        <s v="'6472060104730003"/>
        <s v="'6402020101620005"/>
        <s v="'6472010101740005"/>
        <s v="'6472011901850002"/>
        <s v="'647206050669000"/>
        <s v="'6472060205740005"/>
        <s v="'6472060506600001"/>
        <s v="'6472061907750001"/>
        <s v="'6472062004770007"/>
        <s v="'6472060702790002"/>
        <s v="'6472064708700003"/>
        <s v="'6472060404760004"/>
        <s v="'6309060211760003"/>
        <s v="'6472061111720005"/>
        <s v="'6472060101620027"/>
        <s v="'6472062608730003"/>
        <s v="'6472061111800004"/>
        <s v="'6472061505690004"/>
        <s v="'6472060712830005"/>
        <s v="'6472064101560021"/>
        <s v="'6472060809730006"/>
        <s v="'6472060612840004"/>
        <s v="'3527100508890001"/>
        <s v="'6472064101530015"/>
        <s v="'6472063101680001"/>
        <s v="'6472060208700004"/>
        <s v="'6472061012860002"/>
        <s v="'6472062203790001"/>
        <s v="'6472062001820006"/>
        <s v="'6472032009780007"/>
        <s v="'6472066607690008"/>
        <s v="'6472032804970010"/>
        <s v="'6472061012590005"/>
        <s v="'6472060706600004"/>
        <s v="'6472062608750006"/>
        <s v="'6472060102760007"/>
        <s v="'6472061605740006"/>
        <s v="'6472064111400001"/>
        <s v="'6472067012460001"/>
        <s v="'6472064105500002"/>
        <s v="'8202012101760001"/>
        <s v="'6472064101540012"/>
        <s v="'6472060606580010"/>
        <s v="'6472061408710004"/>
        <s v="'6472064101630024"/>
        <s v="'6472060505740006"/>
        <s v="'6472040501700005"/>
        <s v="'6472060207750005"/>
        <s v="'6472060210730003"/>
        <s v="'6472061008780004"/>
        <s v="'6472061504600006"/>
        <s v="'6472063112720017"/>
        <s v="'6472062412850003"/>
        <s v="'6472061705820005"/>
        <s v="'7314011904740001"/>
        <s v="'6402010610890001"/>
        <s v="'6472061205590001"/>
        <s v="'6472060505810011"/>
        <s v="'6472061708610009"/>
        <s v="'6472060208760007"/>
        <s v="'6472060102680002"/>
        <s v="'6472050510740008"/>
        <s v="'6472061207690007"/>
        <s v="'6472066806730001"/>
        <s v="'6472066005800003"/>
        <s v="'6472061412690002"/>
        <s v="'6472064912560004"/>
        <s v="'6472065505680003"/>
        <s v="'6472060405660003"/>
        <s v="'6472061404660004"/>
        <s v="'6472060101600017"/>
        <s v="'6472061112660005"/>
        <s v="'6472060808690006"/>
        <s v="'6472060312850006"/>
        <s v="'3508130104690028"/>
        <s v="'6372021410890001"/>
        <s v="'6472061708800010"/>
        <s v="'6472062612910002"/>
        <s v="'6472065010850005"/>
        <s v="'6472062808640005"/>
        <s v="'6472061205640009"/>
        <s v="'6472061604710010"/>
        <s v="'6403061708870004"/>
        <s v="'6472061404820014"/>
        <s v="'6472051210830010"/>
        <s v="'6472035007770016"/>
        <s v="'6472066508530002"/>
        <s v="'6472061012760001"/>
        <s v="'6472061406800004"/>
        <s v="'6472062707810004"/>
        <s v="'6472061912650004"/>
        <s v="'6472065103750002"/>
        <s v="'6472060512550002"/>
        <s v="'6472064101260010"/>
        <s v="'6472060101510022"/>
        <s v="'6472064305380002"/>
        <s v="'6472062208760003"/>
        <s v="'6472062604870004"/>
        <s v="'6472064101470008"/>
        <s v="'6472062901740002"/>
        <s v="'6472061208520006"/>
        <s v="'6472060410850004"/>
        <s v="'6472063010770001"/>
        <s v="'6472060507570003"/>
        <s v="'6472061606870002"/>
        <s v="'6472060405900004"/>
        <s v="'6402020806800002"/>
        <s v="'6472061401870005"/>
        <s v="'6472061904740002"/>
        <s v="'6472064507610002"/>
        <s v="'6472060104670001"/>
        <s v="'6472060503650003"/>
        <s v="'6472060101670016"/>
        <s v="'6472064504720003"/>
        <s v="'6472060102870004"/>
        <s v="'3573021411850002"/>
        <s v="'6472061011630004"/>
        <s v="'6472031110900001"/>
        <s v="'6472060512750005"/>
        <s v="'6472050604680008"/>
        <s v="'6472041503460003"/>
        <s v="'6472060712590001"/>
        <s v="'6472061206760003"/>
        <s v="'6472060711580003"/>
        <s v="'6472060103690006"/>
        <s v="'6472061012650008"/>
        <s v="'6307060911760003"/>
        <s v="'6472023098000003"/>
        <s v="'6472060204810004"/>
        <s v="'7206050101820006"/>
        <s v="'6472060112770004"/>
        <s v="'6402162102850002"/>
        <s v="'6472060101610020"/>
        <s v="'6472061506410001"/>
        <s v="'3508052807820003"/>
        <s v="'6472062405690001"/>
        <s v="'6472060108550003"/>
        <s v="'6472064503420002"/>
        <s v="'6472061603670002"/>
        <s v="'6472061202710001"/>
        <s v="'6472061608740009"/>
        <s v="'6472060208640003"/>
        <s v="'6472066511740001"/>
        <s v="'6472066307720005"/>
        <s v="'6472060303730004"/>
        <s v="'6472061212750010"/>
        <s v="'3526170606760002"/>
        <s v="'7302024104770004"/>
        <s v="'6472060302760004"/>
        <s v="'6472060403560001"/>
        <s v="'6472064811570003"/>
        <s v="'6472060101550015"/>
        <s v="'6472061811800002"/>
        <s v="'6472066901560001"/>
        <s v="'6472062302810007"/>
        <s v="'6472061506650006"/>
        <s v="'6472062005660003"/>
        <s v="'6472060302710003"/>
        <s v="'6472060705920001"/>
        <s v="'6472062911740001"/>
        <s v="'6306070212750001"/>
        <s v="'6472060101660018"/>
        <s v="'6472061003750006"/>
        <s v="'6472060205780005"/>
        <s v="'6472064710540002"/>
        <s v="'6303141807510001"/>
        <s v="'6472066912590005"/>
        <s v="'6472060811770003"/>
        <s v="'6472060508780008"/>
        <s v="'6472062706750003"/>
        <s v="'6472061110840006"/>
        <s v="'6472064605600004"/>
        <s v="'6472061704730005"/>
        <s v="'6472062705530001"/>
        <s v="'6472062403690002"/>
        <s v="'6472051908840010"/>
        <s v="'6472061206920003"/>
        <s v="'6472063112810014"/>
        <s v="'6472060501750011"/>
        <s v="'6472060107860003"/>
        <s v="'6472061308740002"/>
        <s v="'6472060402620004"/>
        <s v="'6472062404910004"/>
        <s v="'6472062309730003"/>
        <s v="'6472063112830007"/>
        <s v="'6472032407860006"/>
        <s v="'6472060206830005"/>
        <s v="'6472042807820001"/>
        <s v="'6472043009830006"/>
        <s v="'6472031708810009"/>
        <s v="'6472062710830003"/>
        <s v="'6472060708600003"/>
        <s v="'6472020403720005"/>
        <s v="'6472061605740005"/>
        <s v="'6472060109670002"/>
        <s v="'3518151905910001"/>
        <s v="'6472032910820008"/>
        <s v="'6472071804000001"/>
        <s v="'6472066709570002"/>
        <s v="'3522093112850001"/>
        <s v="'6472060508550004"/>
        <s v="'6472061010790014"/>
        <s v="'6472064101720015"/>
        <s v="'6472061012730008"/>
        <s v="'6472061805870006"/>
        <s v="'6472042109740006"/>
        <s v="'6472064807680007"/>
        <s v="'6472062302770002"/>
        <s v="'6472066404870005"/>
        <s v="'6472067009860007"/>
        <s v="'6472062112710001"/>
        <s v="'7306160107820135"/>
        <s v="'3273051802660009"/>
        <s v="'6472090305670001"/>
        <s v="'6472060110730002"/>
        <s v="'6020401078310007"/>
        <s v="'6472045210680001"/>
        <s v="'7306023112720082"/>
        <s v="'6472060505760015"/>
        <s v="'6472061507670002"/>
        <s v="'6472040504800007"/>
        <s v="'6472062005640005"/>
        <s v="'6472032901890005"/>
        <s v="'6472063112690011"/>
        <s v="'7371121710910003"/>
        <s v="'6402160506890008"/>
        <s v="'6472061008800007"/>
        <s v="'6472065910630001"/>
        <s v="'7313082304880001"/>
        <s v="'8202010305810001"/>
        <s v="'3627100204720003"/>
        <s v="'6472065909600004"/>
        <s v="'6472060101630021"/>
        <s v="'6472061210680007"/>
        <s v="'6472063004690003"/>
        <s v="'6472060909820015"/>
        <s v="'7371021011550006"/>
        <s v="'6472064101500011"/>
        <s v="'6472031503710008"/>
        <s v="'6472060206800002"/>
        <s v="'6472061607750002"/>
        <s v="'6472062012820004"/>
        <s v="'6472041003910002"/>
        <s v="'6472060105630004"/>
        <s v="'7302022106810001"/>
        <s v="'6472022109840001"/>
        <s v="'6472060810850002"/>
        <s v="'6472061104820004"/>
        <s v="'6472060707540005"/>
        <s v="'6472060509610002"/>
        <s v="'6472064804690001"/>
        <s v="'6472062301710001"/>
        <s v="'6472040101720023"/>
        <s v="'6472061207830004"/>
        <s v="'6472066012720004"/>
        <s v="'6472060204630004"/>
        <s v="'6472057112430010"/>
        <s v="'6472060112620007"/>
        <s v="'6301022707800003"/>
        <s v="'6472060103840003"/>
        <s v="'6472062008740007"/>
        <s v="'6472060907970006"/>
        <s v="'6472061506840003"/>
        <s v="'7313083112770014"/>
        <s v="'6472061008760004"/>
        <s v="'6472061010630003"/>
        <s v="'6472060203890002"/>
        <s v="'6472060505840007"/>
        <s v="'6472043001890001"/>
        <s v="'6472061212620011"/>
        <s v="'6472061708770008"/>
        <s v="'6402171112900001"/>
        <s v="'6472061201750002"/>
        <s v="'6472060101700014"/>
        <s v="'6472062808690003"/>
        <s v="'5302142803930001"/>
        <s v="'6472062101850002"/>
        <s v="'6472060307930004"/>
        <s v="'7313087112830012"/>
        <s v="'6472062501760002"/>
        <s v="'6303114107670075"/>
        <s v="'6472061111720002"/>
        <s v="'6472060101700004"/>
        <s v="'6472060303740003"/>
        <s v="'6407061508620001"/>
        <s v="'6474031403800001"/>
        <s v="'5272041708830001"/>
        <s v="'6472065110590001"/>
        <s v="'6472066112530001"/>
        <s v="'6472065109550001"/>
        <s v="'6472066701530001"/>
        <s v="'6472065505530001"/>
        <s v="'6472034504600006"/>
        <s v="'6472066509740002"/>
        <s v="'6472060101800036"/>
        <s v="'6472060105820002"/>
        <s v="'6472060903780008"/>
        <s v="'7317031012790002"/>
        <s v="'6472061812680001"/>
        <s v="'6472060808850010"/>
        <s v="'7371133112640115"/>
        <s v="'6472030202880001"/>
        <s v="'6472062101660002"/>
        <s v="'6472062109630003"/>
        <s v="'6472061212700003"/>
        <s v="'6472062712730002"/>
        <s v="'6472062205830002"/>
        <s v="'3201181808700004"/>
        <s v="'6472061308710001"/>
        <s v="'6472061809730001"/>
        <s v="'6472062004520001"/>
        <s v="'6472061505690002"/>
        <s v="'6472062404830005"/>
        <s v="'6472060707730008"/>
        <s v="'6472061205820003"/>
        <s v="'6472062711730002"/>
        <s v="'6472061101700001"/>
        <s v="'6472061708700010"/>
        <s v="'6472065704720002"/>
        <s v="'6472060909390002"/>
        <s v="'6472060512730007"/>
        <s v="'6472061506860003"/>
        <s v="'6472060108790007"/>
        <s v="'6472064209720005"/>
        <s v="'6402012110560001"/>
        <s v="'6471062002800008"/>
        <s v="'7602122107720001"/>
        <s v="'6472061001650004"/>
        <s v="'6472064310800001"/>
        <s v="'6472035308850004"/>
        <s v="'6472060107630007"/>
        <s v="'6472060308830004"/>
        <s v="'6472060808730010"/>
        <s v="'6472023108640001"/>
        <s v="'6401071109800003"/>
        <s v="'6472064101690010"/>
        <s v="'6472065110590002"/>
        <s v="'6472062511850007"/>
        <s v="'6472061103820001"/>
        <s v="'6472062512590002"/>
        <s v="'6472062801880001"/>
        <s v="'6472064101610007"/>
        <s v="'6472060101650014"/>
        <s v="'6472050803880001"/>
        <s v="'6472022407150003"/>
        <s v="'6472030605750001"/>
        <s v="'6408040601710005"/>
        <s v="'6308071103820001"/>
        <s v="'7313051211810001"/>
        <s v="'6472042410850001"/>
        <s v="'6472061204840004"/>
        <s v="'6472060109790003"/>
        <s v="'6472062509760001"/>
        <s v="'6472066408710002"/>
        <s v="'6472061009620006"/>
        <s v="'6472062203840003"/>
        <s v="'6472061804120005"/>
        <s v="'6472062609880001"/>
        <s v="'6472061404790005"/>
        <s v="'6472061110890002"/>
        <s v="'6472060311820007"/>
        <s v="'6472060312800005"/>
        <s v="'6472061208770005"/>
        <s v="'6472065408750002"/>
        <s v="'6472060102760004"/>
        <s v="'6472060101380004"/>
        <s v="'6472061005810003"/>
        <s v="'6472061507730006"/>
        <s v="'6472061711820001"/>
        <s v="'6472061309160008"/>
        <s v="'7408053112800016"/>
        <s v="'6472064108660001"/>
        <s v="'6472061106780002"/>
        <s v="'6472062005160010"/>
        <s v="'6472060808840003"/>
        <s v="'6472060113640004"/>
        <s v="'6472021703880001"/>
        <s v="'6472061708750016"/>
        <s v="'6472051106770011"/>
        <s v="'6472062002820001"/>
        <s v="'6472061811800005"/>
        <s v="'6472061703840003"/>
        <s v="'6472065410760001"/>
        <s v="'6472061001710006"/>
        <s v="'6472042911690002"/>
        <s v="'6472064101570006"/>
        <s v="'6472060512800009"/>
        <s v="'6472061706780003"/>
        <s v="'6472064107580002"/>
        <s v="'6472065201690001"/>
        <s v="'6472062711650002"/>
        <s v="'6472062907740005"/>
        <s v="'6472040302640005"/>
        <s v="'6472062903780004"/>
        <s v="'6472062104680003"/>
        <s v="'6472060806680003"/>
        <s v="'6472060103800001"/>
        <s v="'6472062404530003"/>
        <s v="'6472060909800001"/>
        <s v="'6472060211700001"/>
        <s v="'6472061205710005"/>
        <s v="'6472032508870004"/>
        <s v="'6472060810870004"/>
        <s v="'6472061605840006"/>
        <s v="'6472020711790005"/>
        <s v="'6472061905690003"/>
        <s v="'6472060909790005"/>
        <s v="'6472062501520001"/>
        <s v="'6472061903660001"/>
        <s v="'6472062507560004"/>
        <s v="'6472061502600002"/>
        <s v="'6472062404630005"/>
        <s v="'6472060111760005"/>
        <s v="'6472062010630002"/>
        <s v="'6472031602870005"/>
        <s v="'6472061908720002"/>
        <s v="'6472061503670002"/>
        <s v="'6472061210670002"/>
        <s v="'6472065008750005"/>
        <s v="'6472061008640007"/>
        <s v="'6472062011700002"/>
        <s v="'6472062712740003"/>
        <s v="'6472060507700001"/>
        <s v="'6472061112730001"/>
        <s v="'6472065205840003"/>
        <s v="'6472061606850002"/>
        <s v="'6472031706820001"/>
        <s v="'3505071010650006"/>
        <s v="'6472062602840006"/>
        <s v="'6472061207770002"/>
        <s v="'1750061307460001"/>
        <s v="'6472062810770007"/>
        <s v="'6472060306790005"/>
        <s v="'6472020202720003"/>
        <s v="'6472062908870002"/>
        <s v="'6472052812720001"/>
        <s v="'6472061210790003"/>
        <s v="'6472061007570003"/>
        <s v="'6472022309740005"/>
        <s v="'6472060604750006"/>
        <s v="'6472040801780002"/>
        <s v="'6472061102710001"/>
        <s v="'6407030507590001"/>
        <s v="'6472060508700002"/>
        <s v="'6472061404740002"/>
        <s v="'6472062112700002"/>
        <s v="'6472060802680001"/>
        <s v="'6472060602750002"/>
        <s v="'6472062004880003"/>
        <s v="'6472021501770004"/>
        <s v="'6472060108710003"/>
        <s v="'6472061608610003"/>
        <s v="'6472060103580003"/>
        <s v="'6472060411750001"/>
        <s v="'6472060412700004"/>
        <s v="'6472061211710002"/>
        <s v="'6472061602770002"/>
        <s v="'6472062808820012"/>
        <s v="'6472062009790004"/>
        <s v="'6472021004850006"/>
        <s v="'6472061010730001"/>
        <s v="'6472065511550000"/>
        <s v="'6472062208680002"/>
        <s v="'6472060112730007"/>
        <s v="'6472064507480001"/>
        <s v="'6472060107790019"/>
        <s v="'6472060604740002"/>
        <s v="'6472062607690001"/>
        <s v="'6472031310800007"/>
        <s v="'6472060312730001"/>
        <s v="'6472060808690010"/>
        <s v="'6472060504800012"/>
        <s v="'6472062602720001"/>
        <s v="'6472061901730002"/>
        <s v="'6472060111680001"/>
        <s v="'6472064602580001"/>
        <s v="'6472066006590003"/>
        <s v="'6472061209660004"/>
        <s v="'6472030111680004"/>
        <s v="'6472066709780005"/>
        <s v="'6472062903800001"/>
        <s v="'6472061505570001"/>
        <s v="'6472062101700003"/>
        <s v="'6472061505900007"/>
        <s v="'6472063008750005"/>
        <s v="'6472060908670002"/>
        <s v="'6472060307620003"/>
        <s v="'6472062304840002"/>
        <s v="'6472061008840008"/>
        <s v="'6472062304810004"/>
        <s v="'6472062304580004"/>
        <s v="'6472022003920005"/>
        <s v="'6472065909630004"/>
        <s v="'6472060401700002"/>
        <s v="'6427061612750003"/>
        <s v="'6472061908710001"/>
        <s v="'6472051506820015"/>
        <s v="'6472060310730004"/>
        <s v="'6472040404800002"/>
        <s v="'6472061103430002"/>
        <s v="'6472060612670001"/>
        <s v="'6472060510620005"/>
        <s v="'6472060306690003"/>
        <s v="'7304021005830005"/>
        <s v="'6472060811620001"/>
        <s v="'6472061009620002"/>
        <s v="'6472062312730001"/>
        <s v="'6472041204810006"/>
        <s v="'6472061212540008"/>
        <s v="'3518091002720005"/>
        <s v="'6472060411890003"/>
        <s v="'6473011605880001"/>
        <s v="'6472064807660001"/>
        <s v="'6472060204590002"/>
        <s v="'6472064709650003"/>
        <s v="'6472060707610002"/>
        <s v="'6472061501830001"/>
        <s v="'6472061502970004"/>
        <s v="'6472064303610002"/>
        <s v="'6472064308590002"/>
        <s v="'6472012308600003"/>
        <s v="'7308200207870003"/>
        <s v="'6472021201750002"/>
        <s v="'6472061702800006"/>
        <s v="'3616011127300001"/>
        <s v="'6472060709700008"/>
        <s v="'6472060602790002"/>
        <s v="'5313022507823025"/>
        <s v="'6472064907810002"/>
        <s v="'6472060911117400"/>
        <s v="'6472050808810008"/>
        <s v="'6309041110730001"/>
        <s v="'6472030909840007"/>
        <s v="'6472064512490002"/>
        <s v="'6472065010470001"/>
        <s v="'6472062706790005"/>
        <s v="'6472060809720004"/>
        <s v="'6472050803810008"/>
        <s v="'6472060512610002"/>
        <s v="'6472063007830004"/>
        <s v="'6472066601620001"/>
        <s v="'6402021812860002"/>
        <s v="'6472020202800010"/>
        <s v="'6472061905820004"/>
        <s v="'6472065906530001"/>
        <s v="'6472063006780001"/>
        <s v="'6301110404840001"/>
        <s v="'6472062707760001"/>
        <s v="'6472020303930002"/>
        <s v="'6472062101700001"/>
        <s v="'6472060202860007"/>
        <s v="'6472061806690002"/>
        <s v="'6472062606870001"/>
        <s v="'6472060905790009"/>
        <s v="'6472040201760005"/>
        <s v="'6472060805600001"/>
        <s v="'6472060402810002"/>
        <s v="'6472062111870003"/>
        <s v="'6472060901950004"/>
        <s v="'6472060401690004"/>
        <s v="'6472060210730005"/>
        <s v="'6472060710820004"/>
        <s v="'6472062303800002"/>
        <s v="'6472061412810001"/>
        <s v="'6472062901810005"/>
        <s v="'6472061904840002"/>
        <s v="'6472065606700001"/>
        <s v="'6472061508790011"/>
        <s v="'6472060305780005"/>
        <s v="'6472066408680003"/>
        <s v="'6472062103710004"/>
        <s v="'6472031408690004"/>
        <s v="'6472060311870002"/>
        <s v="'6402031501850001"/>
        <s v="'6472060608720008"/>
        <s v="'6472061503730001"/>
        <s v="'6472060107680001"/>
        <s v="'6472061710630003"/>
        <s v="'6472060510710001"/>
        <s v="'6402055103600003"/>
        <s v="'7313082550515000"/>
        <s v="'6472061911790005"/>
        <s v="'6472060306840003"/>
        <s v="'6472060812800006"/>
        <s v="'6472060607690007"/>
        <s v="'6472066650873001"/>
        <s v="'6472042010840001"/>
        <s v="'6472062604790002"/>
        <s v="'6472061808680001"/>
        <s v="'6472060412630001"/>
        <s v="'6472061503790005"/>
        <s v="'6472061910990001"/>
        <s v="'6472042708730006"/>
        <s v="'6407193112770001"/>
        <s v="'6472061703680006"/>
        <s v="'6472032312790005"/>
        <s v="'3324111809800003"/>
        <s v="'6472051110800001"/>
        <s v="'6472060301850001"/>
        <s v="'6472060809700001"/>
        <s v="'7373041601900001"/>
        <s v="'6472061801650002"/>
        <s v="'6472060610840002"/>
        <s v="'6472061305760004"/>
        <s v="'6472062604550001"/>
        <s v="'6472061010650001"/>
        <s v="'6472065504610001"/>
        <s v="'6472064510630001"/>
        <s v="'6472064204560002"/>
        <s v="'6472065806550001"/>
        <s v="'6472060204720007"/>
        <s v="'6472064510770001"/>
        <s v="'6472063103830007"/>
        <s v="'6472065910810006"/>
        <s v="'6472060709750002"/>
        <s v="'6472062505690001"/>
        <s v="'6472062606410001"/>
        <s v="'6472060304670005"/>
        <s v="'6472061202820001"/>
        <s v="'6311051204800001"/>
        <s v="'6472062201700002"/>
        <s v="'6472062302670001"/>
        <s v="'6472062505590001"/>
        <s v="'6472062604720001"/>
        <s v="'6472067107800001"/>
        <s v="'6472063003770003"/>
        <s v="'6472060808700008"/>
        <s v="'6472031105830003"/>
        <s v="'6472061112640008"/>
        <s v="'6472064704540001"/>
        <s v="'6472060501720009"/>
        <s v="'6472061511560002"/>
        <s v="'6472063112780011"/>
        <s v="'6472061008490001"/>
        <s v="'6472062008820009"/>
        <s v="'6472060904800005"/>
        <s v="'6472080908820001"/>
        <s v="'6472060908650001"/>
        <s v="'6472066808740001"/>
        <s v="'6472030505850010"/>
        <s v="'6402041604800001"/>
        <s v="'6472063008800005"/>
        <s v="'6472061006770001"/>
        <s v="'6472065010840001"/>
        <s v="'6472061004780006"/>
        <s v="'6472061504870005"/>
        <s v="'3507311012520001"/>
        <s v="'6472064508720002"/>
        <s v="'6472061801850002"/>
        <s v="'6472061505730001"/>
        <s v="'6472063112780001"/>
        <s v="'6472062004730005"/>
        <s v="'6407185804860001"/>
        <s v="'6472063112680009"/>
        <s v="'6472061810780003"/>
        <s v="'6472051106870006"/>
        <s v="'6472061402650001"/>
        <s v="'6472064706720002"/>
        <s v="'6472060612730009"/>
        <s v="'6472062407780006"/>
        <s v="'6472033110700001"/>
        <s v="'6472060101680019"/>
        <s v="'6472060708690009"/>
        <s v="'5205010504890003"/>
        <s v="'6472061011620002"/>
        <s v="'6472065211530001"/>
        <s v="'6472062008640001"/>
        <s v="'6472041506750003"/>
        <s v="'7203142603900001"/>
        <s v="'6472061007740002"/>
        <s v="'6472036106630005"/>
        <s v="'6472061301880002"/>
        <s v="'6472061511800006"/>
        <s v="'6472061004690001"/>
        <s v="'6472064208420001"/>
        <s v="'6472064906560001"/>
        <s v="'6472061508860012"/>
        <s v="'6472060903500004"/>
        <s v="'3510221212900001"/>
        <s v="'6472062204620002"/>
        <s v="'6472062810770005"/>
        <s v="'6472060309720003"/>
        <s v="'6472061007630007"/>
        <s v="'6472060908860001"/>
        <s v="'6472060208780002"/>
        <s v="'6472060808770001"/>
        <s v="'6472061006770006"/>
        <s v="'6474013007820004"/>
        <s v="'6472061510790010"/>
        <s v="'6472030610790001"/>
        <s v="'6472060310870005"/>
        <s v="'6472081012900002"/>
        <s v="'6472062805820003"/>
        <s v="'6472061009760008"/>
        <s v="'6472062806790001"/>
        <s v="'6472042806760004"/>
        <s v="'6472060603660003"/>
        <s v="'6472062512690001"/>
        <s v="'6472061907800004"/>
        <s v="'6472061903730007"/>
        <s v="'6472063110840001"/>
        <s v="'6472065708650009"/>
        <s v="'6472062912760001"/>
        <s v="'6472060305650001"/>
        <s v="'6472061412750001"/>
        <s v="'6472061410770002"/>
        <s v="'6472063008730004"/>
        <s v="'6472062105850001"/>
        <s v="'6472062005790003"/>
        <s v="'6472061411370001"/>
        <s v="'6472060505760001"/>
        <s v="'6472061105860003"/>
        <s v="'6472060909880011"/>
        <s v="'6472030303850012"/>
        <s v="'6472066612560001"/>
        <s v="'6407152205690001"/>
        <s v="'1404080504820002"/>
        <s v="'6472061010790016"/>
        <s v="'6472060507630001"/>
        <s v="'6472064101620054"/>
        <s v="'6472062611620005"/>
        <s v="'6472062505580001"/>
        <s v="'6472060601870001"/>
        <s v="'6472060802910001"/>
        <s v="'6402160505850009"/>
        <s v="'6472062909760001"/>
        <s v="'6472060101580001"/>
        <s v="'6472061310620003"/>
        <s v="'6472061006740006"/>
        <s v="'6472023012740008"/>
        <s v="'6407070604920003"/>
        <s v="'6472061212640001"/>
        <s v="'6472061004810005"/>
        <s v="'6472021209700003"/>
        <s v="'6472061706810001"/>
        <s v="'6472061111650006"/>
        <s v="'6472062312690001"/>
        <s v="'6472062104790001"/>
        <s v="'6472061309720002"/>
        <s v="'6472062303810001"/>
        <s v="'6472061106750001"/>
        <s v="'6472030110760008"/>
        <s v="'6472022607850002"/>
        <s v="'6472062301930001"/>
        <s v="'6472062310590001"/>
        <s v="'6472063112740010"/>
        <s v="'6472061404630007"/>
        <s v="'6472062008800001"/>
        <s v="'6472065011610006"/>
        <s v="'6472062311690002"/>
        <s v="'6202050101670011"/>
        <s v="'6472061804570002"/>
        <s v="'6472061712620001"/>
        <s v="'6472061806750002"/>
        <s v="'6472060901820001"/>
        <s v="'6472060704980002"/>
        <s v="'6472060510830003"/>
        <s v="'6472061507580001"/>
        <s v="'6472065007660005"/>
        <s v="'6472062307790002"/>
        <s v="'6472060912920005"/>
        <s v="'7318011509800001"/>
        <s v="'6472063112690061"/>
        <s v="'6402020701801003"/>
        <s v="'6472663046200002"/>
        <s v="'6472065908560001"/>
        <s v="'6472065010710008"/>
        <s v="'6472062003630001"/>
        <s v="'6472060707750001"/>
        <s v="'6472065904730001"/>
        <s v="'6472011203850002"/>
        <s v="'6472030804810006"/>
        <s v="'6472060611720006"/>
        <s v="'6472062107780004"/>
        <s v="'6472061508740004"/>
        <s v="'6472060807670002"/>
        <s v="'6472065107600001"/>
        <s v="'6472064705610002"/>
        <s v="'6472064407620001"/>
        <s v="'6472060506840012"/>
        <s v="'6307061010840007"/>
        <s v="'6472065105370002"/>
        <s v="'6472062611500001"/>
        <s v="'6472041904690002"/>
        <s v="'6472040912870005"/>
        <s v="'6472060311780006"/>
        <s v="'6472060812550004"/>
        <s v="'6472061107800011"/>
        <s v="'6472061009770001"/>
        <s v="'6408042108850008"/>
        <s v="'6472041207600012"/>
        <s v="'6472060510740010"/>
        <s v="'6472061907910001"/>
        <s v="'6307090107720161"/>
        <s v="'6472061509770005"/>
        <s v="'6472064112630001"/>
        <s v="'6472021502810008"/>
        <s v="'6472066108720002"/>
        <s v="'6472206100476000"/>
        <s v="'6472064305750001"/>
        <s v="'6472060101680002"/>
        <s v="'6472060308750002"/>
        <s v="'6472061005790006"/>
        <s v="'6472061102650001"/>
        <s v="'6472060303670002"/>
        <s v="'6472060910800008"/>
        <s v="'6307071009580003"/>
        <s v="'6472060306660001"/>
        <s v="'6470260202820010"/>
        <s v="'6402081068840002"/>
        <s v="'6472060405840001"/>
        <s v="'6472090501720002"/>
        <s v="'6472060103730001"/>
        <s v="'6472060212380001"/>
        <s v="'6472064402550001"/>
        <s v="'6472064307830003"/>
        <s v="'6472061609770007"/>
        <s v="'3505182901860001"/>
        <s v="'6472062206870002"/>
        <s v="'6402112901740001"/>
        <s v="'6402134603780001"/>
        <s v="'6406101012530001"/>
        <s v="'8171041510920009"/>
        <s v="'6472061607690005"/>
        <s v="'6472021711840004"/>
        <s v="'3507322712810004"/>
        <s v="'6472041109890002"/>
        <s v="'6472061407700006"/>
        <s v="'6472060808730001"/>
        <s v="'6472066411550001"/>
        <s v="'6472061705550001"/>
        <s v="'6472062508630003"/>
        <s v="'6472061012670001"/>
        <s v="'1750061304720003"/>
        <s v="'6472060410065001"/>
        <s v="'1750060908800004"/>
        <s v="'6472064505470002"/>
        <s v="'6472061808760005"/>
        <s v="'6472061903710004"/>
        <s v="'6472061606900006"/>
        <s v="'6472062507820004"/>
        <s v="'6472062812580002"/>
        <s v="'6472022810700003"/>
        <s v="'6472061109650001"/>
        <s v="'6472060508720002"/>
        <s v="'6402160605650002"/>
        <s v="'3278094908690002"/>
        <s v="'6472022007830005"/>
        <s v="'3519061708690003"/>
        <s v="'6472061209810005"/>
        <s v="'6472060701710009"/>
        <s v="'6472061210660001"/>
        <s v="'6472063012740002"/>
        <s v="'6472020606630001"/>
        <s v="'6472060108710001"/>
        <s v="'6402140108640001"/>
        <s v="'6472060803830001"/>
        <s v="'7317031008820002"/>
        <s v="'6472063101860002"/>
        <s v="'6472040108860003"/>
        <s v="'6472060506810017"/>
        <s v="'1201030305700003"/>
        <s v="'6472062010790006"/>
        <s v="'1271021002730002"/>
        <s v="'6472061207780004"/>
        <s v="'6402170601840003"/>
        <s v="'6472055505600003"/>
        <s v="'6472060808730007"/>
        <s v="'6407120107680038"/>
        <s v="'6311044911580001"/>
        <s v="'6303067009600008"/>
        <s v="'7302020307970004"/>
        <s v="'6472063012890005"/>
        <s v="'6303051505830015"/>
        <s v="'6472061001590001"/>
        <s v="'2171121912859006"/>
        <s v="'6472062508980002"/>
        <s v="'6472082063880001"/>
        <s v="'6472031111910001"/>
        <s v="'6472060402720003"/>
        <s v="'5307071604890003"/>
        <s v="'6472035112450001"/>
        <s v="'6472032007920001"/>
        <s v="'6472060410670002"/>
        <s v="'6472060101750001"/>
        <s v="'6472050709780007"/>
        <s v="'6402032609600001"/>
        <s v="'6472061202770004"/>
        <s v="'6472062607760001"/>
        <s v="'6371050202870005"/>
        <s v="'7315052704930001"/>
        <s v="'6472062108640001"/>
        <s v="'6472020802810003"/>
        <s v="'6472061810530001"/>
        <s v="'6472064303680003"/>
        <s v="'6472062703880002"/>
        <s v="'6472060711620001"/>
        <s v="'6472062208710001"/>
        <s v="'6472060412830001"/>
        <s v="'3527100407880005"/>
        <s v="'6472060202760009"/>
        <s v="'6402070708820003"/>
        <s v="'6472061908730002"/>
        <s v="'6472060401800005"/>
        <s v="'6472060209870007"/>
        <s v="'7313090707650016"/>
        <s v="'6472061012580007"/>
        <s v="'3316122601840001"/>
        <s v="'6472061211860004"/>
        <s v="'3522123112790085"/>
        <s v="'6472611117000007"/>
        <s v="'6408171002690001"/>
        <s v="'6472062909820005"/>
        <s v="'6472061102660001"/>
        <s v="'6472060101730032"/>
        <s v="'6472066912640001"/>
        <s v="'6472064407470001"/>
        <s v="'6472064601590001"/>
        <s v="'6472061310830006"/>
        <s v="'6402040510950002"/>
        <s v="'6472061509740001"/>
        <s v="'6402031308670004"/>
        <s v="'6472061807580007"/>
        <s v="'6309082411840001"/>
        <s v="'6472062307830001"/>
        <s v="'6472031707710007"/>
        <s v="'6472062810680005"/>
        <s v="'6472060101650005"/>
        <s v="'6472062502710001"/>
        <s v="'6472060501750010"/>
        <s v="'6402021001760003"/>
        <s v="'6472032005870001"/>
        <s v="'6742062010900001"/>
        <s v="'3207151601920001"/>
        <s v="'6472031005710003"/>
        <s v="'6311030712920002"/>
        <s v="'6472060311720005"/>
        <s v="'6472063101730003"/>
        <s v="'6472062510800006"/>
        <s v="'6477206141066000"/>
        <s v="'6472060506740013"/>
        <s v="'6472061010790012"/>
        <s v="'6472061408780001"/>
        <s v="'6472061702760004"/>
        <s v="'6472030808730012"/>
        <s v="'6472060510790008"/>
        <s v="'6472030911740006"/>
        <s v="'6472064812630001"/>
        <s v="'6472061703610002"/>
        <s v="'6472060208740001"/>
        <s v="'6472060612680001"/>
        <s v="'6472060808750002"/>
        <s v="'6472066009550001"/>
        <s v="'6472062810830002"/>
        <s v="'6402120805990002"/>
        <s v="'3302252711940001"/>
        <s v="'6408050911560001"/>
        <s v="'6472062205810003"/>
        <s v="'6472065603520001"/>
        <s v="'6472062407780001"/>
        <s v="'6472060402570005"/>
        <s v="'6472061706700001"/>
        <s v="'6472051207790013"/>
        <s v="'6472061706700003"/>
        <s v="'6472061102690002"/>
        <s v="'6472061403700001"/>
        <s v="'6472060501850011"/>
        <s v="'6472040507770004"/>
        <s v="'6472061003750001"/>
        <s v="'6472065810600003"/>
        <s v="'6472062505690002"/>
        <s v="'6472061412700003"/>
        <s v="'3316130412380001"/>
        <s v="'6472061750031004"/>
        <s v="'6304040101650003"/>
        <s v="'6472064101590046"/>
        <s v="'3507242907790007"/>
        <s v="'6472061004730007"/>
        <s v="'6402034905860005"/>
        <s v="'3604180301830001"/>
        <s v="'6472061005820014"/>
        <s v="'6472066909750003"/>
        <s v="'3510091506900002"/>
        <s v="'6472064402700004"/>
        <s v="'6472062706970004"/>
        <s v="'6472060603780001"/>
        <s v="'6402171307910001"/>
        <s v="'6472063112760001"/>
        <s v="'6307051806890001"/>
        <s v="'6472061407730001"/>
        <s v="'6472061911740002"/>
        <s v="'6472020509800010"/>
        <s v="'6472866405860003"/>
        <s v="'6472030411880003"/>
        <s v="'6472023112650028"/>
        <s v="'6472020310750006"/>
        <s v="'6472062901810006"/>
        <s v="'6472040408870001"/>
        <s v="'6472061608880007"/>
        <s v="'6472061508820008"/>
        <s v="'6472061810770004"/>
        <s v="'6402031608771002"/>
        <s v="'6472061004660004"/>
        <s v="'6472060607660001"/>
        <s v="'6472061903610001"/>
        <s v="'6472061611740004"/>
        <s v="'6472062303630003"/>
        <s v="'6472060906770006"/>
        <s v="'6472031204770003"/>
        <s v="'1222021211850005"/>
        <s v="'3526060509670002"/>
        <s v="'6472062311750002"/>
        <s v="'3524070206800005"/>
        <s v="'6472061509770006"/>
        <s v="'6472090701830001"/>
        <s v="'6472064204630002"/>
        <s v="'6472030411780004"/>
        <s v="'6472060307720008"/>
        <s v="'6472060808870002"/>
        <s v="'6472061011720001"/>
        <s v="'6472065204670005"/>
        <s v="'6408071802820001"/>
        <s v="'6472062011680003"/>
        <s v="'6402050409781001"/>
        <s v="'6472040506780007"/>
        <s v="'6472060910540001"/>
        <s v="'6472050706660002"/>
        <s v="'6472060102580001"/>
        <s v="'6472061512830006"/>
        <s v="'6472062112700006"/>
        <s v="'6408021205830004"/>
        <s v="'6472060102750003"/>
        <s v="'6472065404700003"/>
        <s v="'6472065006830013"/>
        <s v="'6472061807800002"/>
        <s v="'6472061009710002"/>
        <s v="'6402160506750006"/>
        <s v="'6472062702790003"/>
        <s v="'6472041909790001"/>
        <s v="'6472060512630007"/>
        <s v="'6472063011650001"/>
        <s v="'6472060705580003"/>
        <s v="'6402034810930002"/>
        <s v="'6472061106760001"/>
        <s v="'6472060403810003"/>
        <s v="'6472061110840001"/>
        <s v="'6206090107891038"/>
        <s v="'6472060205700003"/>
        <s v="'6472060410660002"/>
        <s v="'6304130107550002"/>
        <s v="'6472042512730005"/>
        <s v="'6472010704770003"/>
        <s v="'6472065707760001"/>
        <s v="'6472060605700010"/>
        <s v="'6472060308730005"/>
        <s v="'6472064202700003"/>
        <s v="'6472062102690001"/>
        <s v="'6472060104710001"/>
        <s v="'6472026010750001"/>
        <s v="'6402132103910001"/>
        <s v="'6475090505800014"/>
        <s v="'6472064608750002"/>
        <s v="'6472061708830002"/>
        <s v="'6472060205770001"/>
        <s v="'6402130608850001"/>
        <s v="'6472060403530005"/>
        <s v="'6472060502920004"/>
        <s v="'6472060303630006"/>
        <s v="'6472060708780003"/>
        <s v="'6472062912810002"/>
        <s v="'6472060204720002"/>
        <s v="'6472021508780009"/>
        <s v="'6472061711660002"/>
        <s v="'6472061410660005"/>
        <s v="'6472067012350001"/>
        <s v="'6472066610570001"/>
        <s v="'6472064808590002"/>
        <s v="'6472031102780006"/>
        <s v="'6422051501630003"/>
        <s v="'6472105090280002"/>
        <s v="'6402072905820007"/>
        <s v="'6472060506660003"/>
        <s v="'6472061507690002"/>
        <s v="'6472060312750007"/>
        <s v="'6472062103760008"/>
        <s v="'6472022309850002"/>
        <s v="'6472061807760001"/>
        <s v="'6472060310800001"/>
        <s v="'6472060205590004"/>
        <s v="'6472060609860005"/>
        <s v="'6472061007890006"/>
        <s v="'6472066404630004"/>
        <s v="'3203041808810002"/>
        <s v="'6472062511820009"/>
        <s v="'6472060504800001"/>
        <s v="'6472060808690002"/>
        <s v="'6472060708750008"/>
        <s v="'6472061801660004"/>
        <s v="'6472050106800002"/>
        <s v="'6472062403400001"/>
        <s v="'6472060809570001"/>
        <s v="'6472061201990002"/>
        <s v="'6472060503800006"/>
        <s v="'6472062012770007"/>
        <s v="'6472061007710001"/>
        <s v="'6472081404840011"/>
        <s v="'6472062008560006"/>
        <s v="'6304132409840002"/>
        <s v="'6472060902760006"/>
        <s v="'6472036307680003"/>
        <s v="'6472060703680002"/>
        <s v="'6472061036820002"/>
        <s v="'6472064810600001"/>
        <s v="'6472062412880002"/>
        <s v="'6472062508620001"/>
        <s v="'6472060308620001"/>
        <s v="'6472060101580044"/>
        <s v="'6472064101610002"/>
        <s v="'6472202450379000"/>
        <s v="'6472041902620002"/>
        <s v="'6472061508750009"/>
        <s v="'6402032005811005"/>
        <s v="'3518110101860007"/>
        <s v="'6472060110720003"/>
        <s v="'6402161212810013"/>
        <s v="'6472066007600002"/>
        <s v="'6472051312870001"/>
        <s v="'6472065103830006"/>
        <s v="'6402164101680014"/>
        <s v="'6472062311930003"/>
        <s v="'6472021407800001"/>
        <s v="'6472060502470002"/>
        <s v="'6472060910670005"/>
        <s v="'6472060109770001"/>
        <s v="'6472064110730007"/>
        <s v="'7317111010760001"/>
        <s v="'6472041504770003"/>
        <s v="'6402151906791001"/>
        <s v="'6472061303690001"/>
        <s v="'6472062707670008"/>
        <s v="'6472062306710006"/>
        <s v="'6472060212830002"/>
        <s v="'6472063009550002"/>
        <s v="'6472060708810012"/>
        <s v="'6472061112880001"/>
        <s v="'6472060406790002"/>
        <s v="'6472061205700002"/>
        <s v="'6472060501530007"/>
        <s v="'6472061302800003"/>
        <s v="'6472100605810001"/>
        <s v="'6472062508590003"/>
        <s v="'6472065004640003"/>
        <s v="'6402022309890001"/>
        <s v="'6472060705800010"/>
        <s v="'6472060709700011"/>
        <s v="'6408131508830003"/>
        <s v="'6472022707840008"/>
        <s v="'6472063007730002"/>
        <s v="'6472065201600003"/>
        <s v="'6472064511590003"/>
        <s v="'6472060909870001"/>
        <s v="'6472020606790003"/>
        <s v="'6472062007780001"/>
        <s v="'6472051212850011"/>
        <s v="'6472022708890002"/>
        <s v="'6472062708690001"/>
        <s v="'6472062707770008"/>
        <s v="'6472060202770001"/>
        <s v="'6472060704800003"/>
        <s v="'6472060407690006"/>
        <s v="'6472062901870003"/>
        <s v="'6472062506940008"/>
        <s v="'6472062603580001"/>
        <s v="'6472065906590001"/>
        <s v="'6472064401520001"/>
        <s v="'6472066503610001"/>
        <s v="'6472061406810001"/>
        <s v="'6472061005750004"/>
        <s v="'3522106809790002"/>
        <s v="'6472060507810002"/>
        <s v="'6472024606770005"/>
        <s v="'6472010711830003"/>
        <s v="'6472061506720007"/>
        <s v="'6472061703820001"/>
        <s v="'6472060705670004"/>
        <s v="'6472061901720008"/>
        <s v="'6472062303870002"/>
        <s v="'6472061809800002"/>
        <s v="'6472661004520003"/>
        <s v="'6472060201810003"/>
        <s v="'6472061205550009"/>
        <s v="'6472060612940002"/>
        <s v="'6472061208710001"/>
        <s v="'6472011801870001"/>
        <s v="'6472061409790001"/>
        <s v="'6472062912590001"/>
        <s v="'6472100503860001"/>
        <s v="'6472060402680004"/>
        <s v="'6472062111171000"/>
        <s v="'6472062212840002"/>
        <s v="'6472060401890001"/>
        <s v="'6472060910810003"/>
        <s v="'6472060410760003"/>
        <s v="'6472061210700003"/>
        <s v="'6472061408840011"/>
        <s v="'6472062804700001"/>
        <s v="'6472060202750007"/>
        <s v="'6407102209910001"/>
        <s v="'6472064404620002"/>
        <s v="'6472065212530002"/>
        <s v="'6472066402460001"/>
        <s v="'6472065605580001"/>
        <s v="'3509074811770003"/>
        <s v="'6472064106580003"/>
        <s v="'6472061202750012"/>
        <s v="'6472061504840011"/>
        <s v="'6472060603760001"/>
        <s v="'7315042302700002"/>
        <s v="'6472062712730003"/>
        <s v="'6472022102750001"/>
        <s v="'6472030107720004"/>
        <s v="'6472061501960001"/>
        <s v="'6472063009750002"/>
        <s v="'6472066305520001"/>
        <s v="'6472065403620002"/>
        <s v="'3526051902780005"/>
        <s v="'6402031110780001"/>
        <s v="'6472064912600002"/>
        <s v="'6472061708750003"/>
        <s v="'6472096620356000"/>
        <s v="'6472041210720001"/>
        <s v="'6472066403560001"/>
        <s v="'6472061808850006"/>
        <s v="'6472060402890005"/>
        <s v="'6472060303750003"/>
        <s v="'6472066003420002"/>
        <s v="'6472060301800001"/>
        <s v="'6472060412530002"/>
        <s v="'6472061612770005"/>
        <s v="'3504071609850003"/>
        <s v="'6472032112840003"/>
        <s v="'6472061507810004"/>
        <s v="'6472061407790009"/>
        <s v="'6472060909780004"/>
        <s v="'6472060302900004"/>
        <s v="'6472063006940001"/>
        <s v="'6472061708740003"/>
        <s v="'6472061408740005"/>
        <s v="'6472060101520025"/>
        <s v="'6472062901650001"/>
        <s v="'6402020708810003"/>
        <s v="'6472053011830003"/>
        <s v="'6472061306660002"/>
        <s v="'7308190706880002"/>
        <s v="'6472061112910001"/>
        <s v="'6472060304770002"/>
        <s v="'6473044202910002"/>
        <s v="'6472061905860001"/>
        <s v="'3606246104680003"/>
        <s v="'6472000306530003"/>
        <s v="'6472064204840001"/>
        <s v="'6472061701940004"/>
        <s v="'6472060105610001"/>
        <s v="'6472062403630001"/>
        <s v="'6472082502880003"/>
        <s v="'6472061709940004"/>
        <s v="'6472020311850003"/>
        <s v="'6472060211840010"/>
        <s v="'6472064606660002"/>
        <s v="'6472062611840002"/>
        <s v="'6472062108840001"/>
        <s v="'3311041710630004"/>
        <s v="'7318111512840003"/>
        <s v="'6472062502650001"/>
        <s v="'6402032006870001"/>
        <s v="'6402151109870003"/>
        <s v="'6472063112690004"/>
        <s v="'6472061808670004"/>
        <s v="'6472060504720002"/>
        <s v="'6472101010600002"/>
        <s v="'6472061406760009"/>
        <s v="'6472080103850005"/>
        <s v="'6472022033770005"/>
        <s v="'6472062804690005"/>
        <s v="'6472062409740001"/>
        <s v="'6472065608720001"/>
        <s v="'6472060101920001"/>
        <s v="'6472063010620002"/>
        <s v="'6472061702640002"/>
        <s v="'6472101503860001"/>
        <s v="'6472060101840026"/>
        <s v="'6472031303180003"/>
        <s v="'6470114507910001"/>
        <s v="'6472066201560001"/>
        <s v="'6472062402810004"/>
        <s v="'6472060902770002"/>
        <s v="'6472060112940007"/>
        <s v="'6472061482670001"/>
        <s v="'6472061808830001"/>
        <s v="'6472061808690002"/>
        <s v="'6472061005610002"/>
        <s v="'6472060404830009"/>
        <s v="'6472020205930003"/>
        <s v="'6402021212620003"/>
        <s v="'6472060903750002"/>
        <s v="'6472062606680002"/>
        <s v="'6472060608750008"/>
        <s v="'7304051912930001"/>
        <s v="'6472067112450004"/>
        <s v="'6472063112570006"/>
        <s v="'6472066107420002"/>
        <s v="'6472064405620003"/>
        <s v="'6472060505810010"/>
        <s v="'6402030110810002"/>
        <s v="'6472063112670016"/>
        <s v="'7312036207680001"/>
        <s v="'6402030806830007"/>
        <s v="'6472064805590004"/>
        <s v="'6472060409860002"/>
        <s v="'6472060811610001"/>
        <s v="'6472051504820003"/>
        <s v="'6402111010850003"/>
        <s v="'6472061310800002"/>
        <s v="'6472061305740002"/>
        <s v="'6472063112530004"/>
        <s v="'6472020312700001"/>
        <s v="'6472061707620001"/>
        <s v="'6472061406620001"/>
        <s v="'6409020404950001"/>
        <s v="'6472061004790008"/>
        <s v="'6472061705680003"/>
        <s v="'6472060101750017"/>
        <s v="'6472062302720005"/>
        <s v="'6472061411540003"/>
        <s v="'6472060604800005"/>
        <s v="'6472061011700001"/>
        <s v="'6402032711780001"/>
        <s v="'6472031408820009"/>
        <s v="'6472062012780002"/>
        <s v="'6472062806750001"/>
        <s v="'6472060905760007"/>
        <s v="'6402022111680002"/>
        <s v="'5303091212730002"/>
        <s v="'6472060107580001"/>
        <s v="'6472026711820002"/>
        <s v="'6472060101670029"/>
        <s v="'6472066407600001"/>
        <s v="'6472061006920009"/>
        <s v="'6472062512540002"/>
        <s v="'6472064909700003"/>
        <s v="'6472060308580001"/>
        <s v="'6472060490774003"/>
        <s v="'6402033112760020"/>
        <s v="'6472040506680011"/>
        <s v="'6472066003690001"/>
        <s v="'6472065510800005"/>
        <s v="'6472061907980001"/>
        <s v="'6402030202760004"/>
        <s v="'6472063009790001"/>
        <s v="'6472060605740001"/>
        <s v="'6472064604770001"/>
        <s v="'6472060102530003"/>
        <s v="'6472061010620006"/>
        <s v="'6472062306870001"/>
        <s v="'6472061705610002"/>
        <s v="'6472061206680003"/>
        <s v="'6472064206590003"/>
        <s v="'6472054102560003"/>
        <s v="'6472062801500001"/>
        <s v="'6472065604420001"/>
        <s v="'6472064201620002"/>
        <s v="'6472061404700009"/>
        <s v="'6472062810750002"/>
        <s v="'6472063007620001"/>
        <s v="'6472062709730002"/>
        <s v="'6472041211800001"/>
        <s v="'6472061703800001"/>
        <s v="'6472062011880002"/>
        <s v="'6472020504850005"/>
        <s v="'6472036805580001"/>
        <s v="'3506110106500001"/>
        <s v="'6472064108440001"/>
        <s v="'6472060512580003"/>
        <s v="'6472061108860005"/>
        <s v="'6472031407730006"/>
        <s v="'6472061006660003"/>
        <s v="'3506233004770002"/>
        <s v="'6472064510610002"/>
        <s v="'6472060112870001"/>
        <s v="'6471041010910002"/>
        <s v="'6472060607450001"/>
        <s v="'6405022801600001"/>
        <s v="'6472062910770006"/>
        <s v="'6402020403790001"/>
        <s v="'6472061010970012"/>
        <s v="'6472031203800003"/>
        <s v="'6472061602850002"/>
        <s v="'6472061406720004"/>
        <s v="'6402071108800001"/>
        <s v="'3315070405730003"/>
        <s v="'6472065509640002"/>
        <s v="'6473016708690005"/>
        <s v="'6472062911810004"/>
        <s v="'6472065705530001"/>
        <s v="'6472060550572000"/>
        <s v="'6472062610750003"/>
        <s v="'6472031207700005"/>
        <s v="'6402082603860001"/>
        <s v="'6472060102940005"/>
        <s v="'6472062408740010"/>
        <s v="'6472092505790001"/>
        <s v="'6472061110770003"/>
        <s v="'6402161010870003"/>
        <s v="'6472066612630002"/>
        <s v="'6472065902650001"/>
        <s v="'6472066107840004"/>
        <s v="'6472066611620001"/>
        <s v="'6472060104750003"/>
        <s v="'6742061302690001"/>
        <s v="'6472060103760003"/>
        <s v="'6472061506850006"/>
        <s v="'6472065505620001"/>
        <s v="'6472060302750005"/>
        <s v="'6472040406880002"/>
        <s v="'6472062712940001"/>
        <s v="'6472067112610007"/>
        <s v="'3508182204770001"/>
        <s v="'6472060112760002"/>
        <s v="'6402050505730007"/>
        <s v="'6472060403760008"/>
        <s v="'1750061411610001"/>
        <s v="'6402030107851020"/>
        <s v="'6472062505610001"/>
        <s v="'6472064806840001"/>
        <s v="'6472064111720001"/>
        <s v="'6472065388680001"/>
        <s v="'6472066212650001"/>
        <s v="'6472066401610002"/>
        <s v="'6472061007700004"/>
        <s v="'6402180312930001"/>
        <s v="'6472060709770006"/>
        <s v="'6472060506630004"/>
        <s v="'6472065011670003"/>
        <s v="'6472062005700002"/>
        <s v="'6472064308750003"/>
        <s v="'6472062603630002"/>
        <s v="'6472061309780002"/>
        <s v="'6472060704720002"/>
        <s v="'6472031610920001"/>
        <s v="'6472061505720006"/>
        <s v="'6472031206830012"/>
        <s v="'6472060302600001"/>
        <s v="'6472062002740001"/>
        <s v="'6472064507560002"/>
        <s v="'6472061210650010"/>
        <s v="'6472036007610001"/>
        <s v="'6472062603760001"/>
        <s v="'6472064607500002"/>
        <s v="'6472061504800006"/>
        <s v="'6472067105610001"/>
        <s v="'6472060407750004"/>
        <s v="'6472062102620002"/>
        <s v="'6407030607670001"/>
        <s v="'6472061201680002"/>
        <s v="'6472061010800020"/>
        <s v="'6472061204540003"/>
        <s v="'6472060403870006"/>
        <s v="'6472061910660001"/>
        <s v="'6472064509580002"/>
        <s v="'6472060510690010"/>
        <s v="'6472066412700001"/>
        <s v="'3506052611910001"/>
        <s v="'6472034204620003"/>
        <s v="'6472031208710005"/>
        <s v="'6472064504590002"/>
        <s v="'6472060406670007"/>
        <s v="'6472031307910003"/>
        <s v="'6472050508830007"/>
        <s v="'6472051107570004"/>
        <s v="'6472060808670002"/>
        <s v="'6472050107680014"/>
        <s v="'3524040812600002"/>
        <s v="'6472011510780001"/>
        <s v="'3316081911890001"/>
        <s v="'3504111709790003"/>
        <s v="'6401060807840004"/>
        <s v="'6472061705760002"/>
        <s v="'6472030704780004"/>
        <s v="'3522260908900002"/>
        <s v="'6472061512840009"/>
        <s v="'6472066210830009"/>
        <s v="'6472020302540004"/>
        <s v="'6472051506810009"/>
        <s v="'6472062012720001"/>
        <s v="'6472011211930005"/>
        <s v="'6472062611710001"/>
        <s v="'3315085011600002"/>
        <s v="'6472962704750003"/>
        <s v="'6472060105490009"/>
        <s v="'3312131005760001"/>
        <s v="'6371032110288000"/>
        <s v="'3315080903680002"/>
        <s v="'6472060605550003"/>
        <s v="'6472032204650001"/>
        <s v="'6472060105450005"/>
        <s v="'6472060506560006"/>
        <s v="'6472061506610001"/>
        <s v="'6472060203840002"/>
        <s v="'6472061011730008"/>
        <s v="'6472066302730003"/>
        <s v="'6472064509400002"/>
        <s v="'6472064607500001"/>
        <s v="'6472060101500003"/>
        <s v="'6472041606700008"/>
        <s v="'6472061208760006"/>
        <s v="'6472064408580005"/>
        <s v="'6472064410530001"/>
        <s v="'6472081011830002"/>
        <s v="'6472061802820004"/>
        <s v="'6402142504860003"/>
        <s v="'6472066406630001"/>
        <s v="'6472022102580003"/>
        <s v="'6472061508810008"/>
        <s v="'6472064606630004"/>
        <s v="'6472060603850006"/>
        <s v="'6472061010700004"/>
        <s v="'6472061912570006"/>
        <s v="'6472061501840002"/>
        <s v="'6472064708630001"/>
        <s v="'6472051003770008"/>
        <s v="'6472063107760001"/>
        <s v="'3202381105920002"/>
        <s v="'6472062809800003"/>
        <s v="'6472061212850011"/>
        <s v="'6472040106750005"/>
        <s v="'6472060101760012"/>
        <s v="'6472061612700004"/>
        <s v="'6472061901780002"/>
        <s v="'6472060704710007"/>
        <s v="'6472090505770008"/>
        <s v="'6472066303760002"/>
        <s v="'6472061610900003"/>
        <s v="'6472032103650003"/>
        <s v="'6472063112690006"/>
        <s v="'6402161301760003"/>
        <s v="'6472057001780002"/>
        <s v="'6472060802640003"/>
        <s v="'6472060904790003"/>
        <s v="'7304011210850001"/>
        <s v="'6472042608860005"/>
        <s v="'6472030610800007"/>
        <s v="'7208092703900002"/>
        <s v="'6472061010720007"/>
        <s v="'6472506448740002"/>
        <s v="'6472065304690002"/>
        <s v="'1305061408770002"/>
        <s v="'6472060706780009"/>
        <s v="'6472021210710003"/>
        <s v="'6472101404790001"/>
        <s v="'6472062804840004"/>
        <s v="'6472062703780004"/>
        <s v="'3173052403910006"/>
        <s v="'6472062102940002"/>
        <s v="'6472061608620002"/>
        <s v="'6402111112830003"/>
        <s v="'6472052202820003"/>
        <s v="'6472061112810005"/>
        <s v="'6472041007620006"/>
        <s v="'6472064710840004"/>
        <s v="'6472060309850008"/>
        <s v="'6472061511850002"/>
        <s v="'6472060808690004"/>
        <s v="'6472024908880001"/>
        <s v="'6472061605700008"/>
        <s v="'6472060706580001"/>
        <s v="'6472061003780007"/>
        <s v="'6472050802540003"/>
        <s v="'6472062305840003"/>
        <s v="'6472050203690001"/>
        <s v="'6472061808820008"/>
        <s v="'3606172603830006"/>
        <s v="'6472060510650012"/>
        <s v="'6472041410920004"/>
        <s v="'6472054607570009"/>
        <s v="'6472061007950015"/>
        <s v="'6472051701860006"/>
        <s v="'6472062604570001"/>
        <s v="'6472031708720022"/>
        <s v="'6472065112510001"/>
        <s v="'6309020401610001"/>
        <s v="'6472060812580001"/>
        <s v="'6472060904750003"/>
        <s v="'6472060101590016"/>
        <s v="'6472061606830008"/>
        <s v="'6472061171000002"/>
        <s v="'6472060304790003"/>
        <s v="'6472041087100008"/>
        <s v="'6472061103690004"/>
        <s v="'6472060604750003"/>
        <s v="'6472060507810003"/>
        <s v="'6307102705810001"/>
        <s v="'6472031004770007"/>
        <s v="'6472066910870001"/>
        <s v="'6472060204920006"/>
        <s v="'6472062008810004"/>
        <s v="'6472061906630002"/>
        <s v="'6403030102700003"/>
        <s v="'6402031604710001"/>
        <s v="'6402031804860003"/>
        <s v="'6472035912830004"/>
        <s v="'6472066407680002"/>
        <s v="'3523031507720004"/>
        <s v="'6472064602480001"/>
        <s v="'6472064101340001"/>
        <s v="'1871041102580002"/>
        <s v="'6472061502550006"/>
        <s v="'6472080912690001"/>
        <s v="'6402135302920004"/>
        <s v="'6472061109600002"/>
        <s v="'6472066510780005"/>
        <s v="'6472052811800003"/>
        <s v="'6472061605570003"/>
        <s v="'6472065511610001"/>
        <s v="'6472061201580007"/>
        <s v="'6472030106830007"/>
        <s v="'3514171304870005"/>
        <s v="'6402032502940003"/>
        <s v="'6472066511610002"/>
        <s v="'6472061610840001"/>
        <s v="'6472062202720002"/>
        <s v="'6472061311470001"/>
        <s v="'6472061707750007"/>
        <s v="'6472062510870003"/>
        <s v="'6472060408760001"/>
        <s v="'6472066106720003"/>
        <s v="'6472061801950006"/>
        <s v="'3502202107890003"/>
        <s v="'6402161305860004"/>
        <s v="'6472030108700003"/>
        <s v="'6472060503640003"/>
        <s v="'6472050804760004"/>
        <s v="'6472062911750004"/>
        <s v="'6472064210630004"/>
        <s v="'6371012505780013"/>
        <s v="'3506181910760001"/>
        <s v="'6472060506580003"/>
        <s v="'3504141105820002"/>
        <s v="'6472064101380009"/>
        <s v="'6472065012580001"/>
        <s v="'3320090110770002"/>
        <s v="'6472060704690001"/>
        <s v="'6472060508640003"/>
        <s v="'6472061012170002"/>
        <s v="'6472054909810001"/>
        <s v="'6472060202720006"/>
        <s v="'6472061212700004"/>
        <s v="'6472061904770011"/>
        <s v="'6472060706770008"/>
        <s v="'6472031909640002"/>
        <s v="'6472064705540001"/>
        <s v="'6472064503680001"/>
        <s v="'6472062109540001"/>
        <s v="'6472060804800003"/>
        <s v="'1750060205460001"/>
        <s v="'6309042512690004"/>
        <s v="'6472027005610002"/>
        <s v="'6472031204750004"/>
        <s v="'6472050303530001"/>
        <s v="'6472061808680004"/>
        <s v="'6472060706830006"/>
        <s v="'6472031508820009"/>
        <s v="'6472061203740004"/>
        <s v="'6472062707840001"/>
        <s v="'6472065909630003"/>
        <s v="'6472066012630001"/>
        <s v="'6472031011740006"/>
        <s v="'6309020909870003"/>
        <s v="'6472065711470002"/>
        <s v="'6472066108620001"/>
        <s v="'6472062709480003"/>
        <s v="'6472062707580005"/>
        <s v="'6472060306680010"/>
        <s v="'6472061109390002"/>
        <s v="'6472067007450001"/>
        <s v="'3527111505790003"/>
        <s v="'6472060703940003"/>
        <s v="'7602153012650005"/>
        <s v="'6472065204490001"/>
        <s v="'6472060908720002"/>
        <s v="'6472061007740013"/>
        <s v="'6472062008730003"/>
        <s v="'6402010510750002"/>
        <s v="'6472030705460003"/>
        <s v="'6472060507750002"/>
        <s v="'6472061109760002"/>
        <s v="'1805122810890003"/>
        <s v="'6472064204560004"/>
        <s v="'6472060501800008"/>
        <s v="'6472034512730003"/>
        <s v="'6472041709740001"/>
        <s v="'6472062608820003"/>
        <s v="'6472061003730003"/>
        <s v="'6408180508790001"/>
        <s v="'6472060308790003"/>
        <s v="'6472060410650001"/>
        <s v="'6472060801700002"/>
        <s v="'6472060805770002"/>
        <s v="'6472061404740005"/>
        <s v="'6472065005490001"/>
        <s v="'6472065606610002"/>
        <s v="'6472064504540003"/>
        <s v="'6472065506570005"/>
        <s v="'6472054901620005"/>
        <s v="'6472060511600002"/>
        <s v="'6472060109640006"/>
        <s v="'6472060103680001"/>
        <s v="'6472061406760008"/>
        <s v="'6472062407830004"/>
        <s v="'6472060507850008"/>
        <s v="'6472060505810005"/>
        <s v="'6472061003920010"/>
        <s v="'6472060510850010"/>
        <s v="'6472065202690002"/>
        <s v="'6472061406730007"/>
        <s v="'6472061006830009"/>
        <s v="'6472060101730006"/>
        <s v="'6472060308700006"/>
        <s v="'6472062407920004"/>
        <s v="'6472060407810006"/>
        <s v="'3624040812600002"/>
        <s v="'6472031409730001"/>
        <s v="'6472061011580006"/>
        <s v="'6472061302200010"/>
        <s v="'6472060605660004"/>
        <s v="'6472060606510007"/>
        <s v="'6472020112760006"/>
        <s v="'6472065007600004"/>
        <s v="'6472060304680004"/>
        <s v="'6472063001190011"/>
        <s v="'6472062004710002"/>
        <s v="'6472061201700004"/>
        <s v="'6472060112670002"/>
        <s v="'6472060508800005"/>
        <s v="'6472060804830006"/>
        <s v="'6472063103830004"/>
        <s v="'6472060409770003"/>
        <s v="'6472062103630003"/>
        <s v="'6472060507480003"/>
        <s v="'6472061307430001"/>
        <s v="'6472062503700002"/>
        <s v="'6472064407740004"/>
        <s v="'6472060511830006"/>
        <s v="'6472062712630002"/>
        <s v="'6472065204670004"/>
        <s v="'6472062008670002"/>
        <s v="'6402064305450002"/>
        <s v="'6472066607590003"/>
        <s v="'6472064709600086"/>
        <s v="'6472061903690002"/>
        <s v="'6402061911860002"/>
        <s v="'6472060302780003"/>
        <s v="'3524162307720001"/>
        <s v="'6472062502980001"/>
        <s v="'6472060406770002"/>
        <s v="'6472065204730004"/>
        <s v="'6402020810840001"/>
        <s v="'6472060305810004"/>
        <s v="'6472060112730004"/>
        <s v="'6472064608760004"/>
        <s v="'6472062412760006"/>
        <s v="'6203041008780002"/>
        <s v="'6472011210960002"/>
        <s v="'6472050507650010"/>
        <s v="'6402160502900001"/>
        <s v="'6472060703790007"/>
        <s v="'3524162301750001"/>
        <s v="'6302065308680001"/>
        <s v="'6472065511780003"/>
        <s v="'6402162003880004"/>
        <s v="'6472062311780001"/>
        <s v="'6472042105840004"/>
        <s v="'6472061010720004"/>
        <s v="'6472061708800007"/>
        <s v="'6472060301600003"/>
        <s v="'6472062305500004"/>
        <s v="'6472060706640003"/>
        <s v="'6472060306810008"/>
        <s v="'6472061009750009"/>
        <s v="'6472060306540002"/>
        <s v="'6472060203730003"/>
        <s v="'6472031903730004"/>
        <s v="'6472064660770003"/>
        <s v="'7371111812800010"/>
        <s v="'6472060403670001"/>
        <s v="'6472060405810002"/>
        <s v="'6472031204850010"/>
        <s v="'6472051201880005"/>
        <s v="'6472036406730002"/>
        <s v="'6472024201690003"/>
        <s v="'6472061710920001"/>
        <s v="'6472061007640005"/>
        <s v="'6472061512530002"/>
        <s v="'6472060403790002"/>
        <s v="'6472010909800001"/>
        <s v="'6472061001940001"/>
        <s v="'6472030101590026"/>
        <s v="'6472063011670002"/>
        <s v="'6472025004600001"/>
        <s v="'6472061201960003"/>
        <s v="'6402037008630001"/>
        <s v="'6472060910730001"/>
        <s v="'6472066702570004"/>
        <s v="'6408127112740006"/>
        <s v="'6472061208670001"/>
        <s v="'6472031503510002"/>
        <s v="'6472060509830002"/>
        <s v="'6402160806580001"/>
        <s v="'6472030703830003"/>
        <s v="'6472031104830011"/>
        <s v="'3510202108890001"/>
        <s v="'6472051705790006"/>
        <s v="'6472061911830006"/>
        <s v="'6472030704810002"/>
        <s v="'6472062506720003"/>
        <s v="'6472026705820003"/>
        <s v="'6472040508630003"/>
        <s v="'6472063007900005"/>
        <s v="'6472060409870003"/>
        <s v="'6472022507820005"/>
        <s v="'6471050608850007"/>
        <s v="'6472062805870004"/>
        <s v="'6472060708610004"/>
        <s v="'6472061309590001"/>
        <s v="'3510222707750003"/>
        <s v="'6472062605850002"/>
        <s v="'6472060505690012"/>
        <s v="'6472061805600003"/>
        <s v="'6472062004690003"/>
        <s v="'6471040604780007"/>
        <s v="'3528051307810001"/>
        <s v="'6472064101550041"/>
        <s v="'6472060604690007"/>
        <s v="'6472062111660003"/>
        <s v="'6475060710420001"/>
        <s v="'6472022606700001"/>
        <s v="'5306080104900003"/>
        <s v="'6472060610870002"/>
        <s v="'6472060709710001"/>
        <s v="'6472062205700002"/>
        <s v="'6472065105330003"/>
        <s v="'6472064503480001"/>
        <s v="'6472066004680002"/>
        <s v="'6472036004600001"/>
        <s v="'6304011004810001"/>
        <s v="'6472061910810002"/>
        <s v="'6472062512700007"/>
        <s v="'6306010703760003"/>
        <s v="'3314051907870002"/>
        <s v="'6472060312800002"/>
        <s v="'6472061507770002"/>
        <s v="'6472060802810012"/>
        <s v="'6472060307860002"/>
        <s v="'6472064305610003"/>
        <s v="'6309021011920005"/>
        <s v="'6472061009490002"/>
        <s v="'6472060508790001"/>
        <s v="'6402161010750007"/>
        <s v="'3524042912690002"/>
        <s v="'6472061808780007"/>
        <s v="'6472051502650008"/>
        <s v="'6472062309710004"/>
        <s v="'6472044505400001"/>
        <s v="'3578133006660059"/>
        <s v="'6472065002500002"/>
        <s v="'6472066207820009"/>
        <s v="'3510053011650007"/>
        <s v="'6472031104760005"/>
        <s v="'6472064101320011"/>
        <s v="'6472062106730004"/>
        <s v="'6472061106790003"/>
        <s v="'6471040605800003"/>
        <s v="'6472060103660004"/>
        <s v="'6472062607720002"/>
        <s v="'6472060611700005"/>
        <s v="'6472060508730012"/>
        <s v="'6407070507580001"/>
        <s v="'6472060201570003"/>
        <s v="'6472012611610001"/>
        <s v="'6472061712710006"/>
        <s v="'6472060101680006"/>
        <s v="'6472062542720002"/>
        <s v="'6472060908710003"/>
        <s v="'6472020706750011"/>
        <s v="'6472031008860010"/>
        <s v="'6472061212740010"/>
        <s v="'6472060101630042"/>
        <s v="'6472061008700005"/>
        <s v="'6472062507750003"/>
        <s v="'6472031212760015"/>
        <s v="'6472043012810005"/>
        <s v="'6472051312770006"/>
        <s v="'6472031612690004"/>
        <s v="'6472021507820009"/>
        <s v="'6472032804760002"/>
        <s v="'6472060312700002"/>
        <s v="'6472030703650001"/>
        <s v="'6472061205590002"/>
        <s v="'6472061503600003"/>
        <s v="'6472060306560002"/>
        <s v="'6472065907420001"/>
        <s v="'6472060706710002"/>
        <s v="'6472062104810007"/>
        <s v="'3315082806790003"/>
        <s v="'6472061407950007"/>
        <s v="'6472061572810007"/>
        <s v="'6472055606580002"/>
        <s v="'6472061303790002"/>
        <s v="'3315070304600002"/>
        <s v="'3526070702870002"/>
        <s v="'6472061912820006"/>
        <s v="'6402034812920003"/>
        <s v="'6472061404810003"/>
        <s v="'6472060701670002"/>
        <s v="'6472100612780002"/>
        <s v="'6472054706620008"/>
        <s v="'6472060205740010"/>
        <s v="'6472045712750003"/>
        <s v="'6472063001560001"/>
        <s v="'6472062502650002"/>
        <s v="'6472040212640003"/>
        <s v="'6472060810530002"/>
        <s v="'6472031610670003"/>
        <s v="'6472062412590001"/>
        <s v="'6472063004550001"/>
        <s v="'6472061808510001"/>
        <s v="'6472033012660006"/>
        <s v="'6472061210640004"/>
        <s v="'6472030407630004"/>
        <s v="'6472030512590003"/>
        <s v="'3309071309790001"/>
        <s v="'6472050901740001"/>
        <s v="'6472035808890001"/>
        <s v="'6472060103710003"/>
        <s v="'6472060203630003"/>
        <s v="'6472064910640003"/>
        <s v="'6472060304790005"/>
        <s v="'6472065304740001"/>
        <s v="'6472061203690003"/>
        <s v="'6472062710620003"/>
        <s v="'6472060208730001"/>
        <s v="'6472064203620002"/>
        <s v="'6472055708750008"/>
        <s v="'6472066110570001"/>
        <s v="'6472064608610003"/>
        <s v="'6472060505750024"/>
        <s v="'1750061707820014"/>
        <s v="'6472040709750009"/>
        <s v="'6472060201610005"/>
        <s v="'6472061608720008"/>
        <s v="'6472032502840003"/>
        <s v="'6472065210600003"/>
        <s v="'6472047008800003"/>
        <s v="'6472061101840002"/>
        <s v="'6472060109680004"/>
        <s v="'6402021106920002"/>
        <s v="'6472064606700003"/>
        <s v="'6472062911760005"/>
        <s v="'6472045209610002"/>
        <s v="'6472044411620005"/>
        <s v="'1750053112510051"/>
        <s v="'6472047112570037"/>
        <s v="'6472061507860006"/>
        <s v="'6472062307820005"/>
        <s v="'7313060701780009"/>
        <s v="'6472060705790006"/>
        <s v="'6472030803960004"/>
        <s v="'6472061501760003"/>
        <s v="'6472060806760006"/>
        <s v="'6472062812850005"/>
        <s v="'6311071201870001"/>
        <s v="'6472061201750001"/>
        <s v="'6472062307820006"/>
        <s v="'1472030706830006"/>
        <s v="'6472031510810006"/>
        <s v="'6472061009720002"/>
        <s v="'6472062006860002"/>
        <s v="'3506120201840002"/>
        <s v="'6472062407900007"/>
        <s v="'6472060303750007"/>
        <s v="'6472061111620002"/>
        <s v="'6472052405830006"/>
        <s v="'6472060808740012"/>
        <s v="'6472011109800001"/>
        <s v="'6472064206600001"/>
        <s v="'6472051104960010"/>
        <s v="'6472061206730005"/>
        <s v="'6307011106850001"/>
        <s v="'6472060712630002"/>
        <s v="'7318370812880002"/>
        <s v="'7307021407740001"/>
        <s v="'6307041205820001"/>
        <s v="'6472030310740001"/>
        <s v="'6472062705760002"/>
        <s v="'6472031703820008"/>
        <s v="'6472061806820002"/>
        <s v="'5322160105790003"/>
        <s v="'6472060101700029"/>
        <s v="'6472061904790005"/>
        <s v="'6472063108840004"/>
        <s v="'6472060412790003"/>
        <s v="'6472061806790005"/>
        <s v="'6472032007840003"/>
        <s v="'6472052011850001"/>
        <s v="'6472061903750003"/>
        <s v="'6472060408820002"/>
        <s v="'6472095001480002"/>
        <s v="'6472032006940004"/>
        <s v="'6472030307830012"/>
        <s v="'6472062107900005"/>
        <s v="'6472060601940004"/>
        <s v="'6402070107881013"/>
        <s v="'3210191404920021"/>
        <s v="'6472060101740007"/>
        <s v="'6472054704790009"/>
        <s v="'6472060403780008"/>
        <s v="'6371030912950006"/>
        <s v="'6472063011960001"/>
        <s v="'6472065012880004"/>
        <s v="'3315083112690052"/>
        <s v="'6472030801750006"/>
        <s v="'3510192810840002"/>
        <s v="'6472061006780002"/>
        <s v="'6472042406780003"/>
        <s v="'6472021201840007"/>
        <s v="'6472080403780006"/>
        <s v="'6472061111510002"/>
        <s v="'6472060707720003"/>
        <s v="'6472061011730004"/>
        <s v="'6472043112690047"/>
        <s v="'6402180806800005"/>
        <s v="'6402180107760007"/>
        <s v="'6472030809800004"/>
        <s v="'6472065007570002"/>
        <s v="'6472031704750012"/>
        <s v="'6472060808530003"/>
        <s v="'7306030701790001"/>
        <s v="'6472041803650002"/>
        <s v="'6472066104570002"/>
        <s v="'6402060806710002"/>
        <s v="'5208022303840002"/>
        <s v="'6472063006880002"/>
        <s v="'6307041001850001"/>
        <s v="'6472037010570001"/>
        <s v="'6472062502830006"/>
        <s v="'6472062510920003"/>
        <s v="'6472051010870017"/>
        <s v="'3507160802810006"/>
        <s v="'6472242101720026"/>
        <s v="'6472031107800008"/>
        <s v="'6402014409610001"/>
        <s v="'6472020706760004"/>
        <s v="'6472035204770001"/>
        <s v="'6472060708660007"/>
        <s v="'6472060704590002"/>
        <s v="'6472061510870008"/>
        <s v="'6307041304870006"/>
        <s v="'6474031407910001"/>
        <s v="'6472061112740002"/>
        <s v="'6472066001740003"/>
        <s v="'6472064302820005"/>
        <s v="'6472061007940007"/>
        <s v="'3573030901830003"/>
        <s v="'6472040504770009"/>
        <s v="'6472040206800004"/>
        <s v="'6402080104830002"/>
        <s v="'6404010502900001"/>
        <s v="'6472061603820008"/>
        <s v="'6472041408680008"/>
        <s v="'6472040603940003"/>
        <s v="'6472060502820004"/>
        <s v="'6472032003800008"/>
        <s v="'6472052111930001"/>
        <s v="'6472067008700003"/>
        <s v="'6472060108700012"/>
        <s v="'6473021306790002"/>
        <s v="'6472060102860005"/>
        <s v="'6472061206840004"/>
        <s v="'6402010705770002"/>
        <s v="'6472051401910005"/>
        <s v="'6408041806590001"/>
        <s v="'6472060104830005"/>
        <s v="'6472062707770003"/>
        <s v="'6472066306620002"/>
        <s v="'7684032207840001"/>
        <s v="'6472064408600003"/>
        <s v="'6472065002580003"/>
        <s v="'6472051007810002"/>
        <s v="'6472020510860001"/>
        <s v="'6472066208760001"/>
        <s v="'6472050612690008"/>
        <s v="'6472042104910004"/>
        <s v="'6472061708800009"/>
        <s v="'7306085212460002"/>
        <s v="'6472062306620004"/>
        <s v="'6472060811720001"/>
        <s v="'6472060910770009"/>
        <s v="'6472060709910004"/>
        <s v="'3505106803430001"/>
        <s v="'6472054101450021"/>
        <s v="'6472065003640006"/>
        <s v="'6472061801740003"/>
        <s v="'6472061410730001"/>
        <s v="'6371041706860001"/>
        <s v="'6472048910560001"/>
        <s v="'6472061806600002"/>
        <s v="'6402162707700003"/>
        <s v="'6402061102660002"/>
        <s v="'6472060811780004"/>
        <s v="'6472060310680001"/>
        <s v="'6472062211610004"/>
        <s v="'6472060411540002"/>
        <s v="'6472061204920005"/>
        <s v="'9271021203800006"/>
        <s v="'6472061208630003"/>
        <s v="'6472062506490001"/>
        <s v="'6472064304530001"/>
        <s v="'6472064706550002"/>
        <s v="'6472066412600002"/>
        <s v="'6472064306620002"/>
        <s v="'6347206280970000"/>
        <s v="'6472062807810003"/>
        <s v="'6472062008770006"/>
        <s v="'6472060808900004"/>
        <s v="'6472061011640002"/>
        <s v="'6472060906670002"/>
        <s v="'6472050701800003"/>
        <s v="'6472061802700002"/>
        <s v="'6472061005990006"/>
        <s v="'6472062406690007"/>
        <s v="'6472060706720004"/>
        <s v="'6472061507820001"/>
        <s v="'6402060209970005"/>
        <s v="'6472061207750006"/>
        <s v="'6472095808730001"/>
        <s v="'6472033110383002"/>
        <s v="'6472031002840006"/>
        <s v="'6472066006830001"/>
        <s v="'6472020812620001"/>
        <s v="'6472062605880001"/>
        <s v="'6472051405770002"/>
        <s v="'6472040709770007"/>
        <s v="'6472066005570002"/>
        <s v="'6472064507510002"/>
        <s v="'6472065405750001"/>
        <s v="'6472060403760006"/>
        <s v="'6472060712640002"/>
        <s v="'6402031008760006"/>
        <s v="'3573050302880003"/>
        <s v="'3523200505800001"/>
        <s v="'6472061912810002"/>
        <s v="'6472052311700004"/>
        <s v="'6472060607780003"/>
        <s v="'6472036412770004"/>
        <s v="'6472062002690002"/>
        <s v="'6472061010710006"/>
        <s v="'6402162506840002"/>
        <s v="'6472061506860006"/>
        <s v="'6472060308840002"/>
        <s v="'6472061207690004"/>
        <s v="'6472063012870002"/>
        <s v="'6472032801570002"/>
        <s v="'6472060304840003"/>
        <s v="'6472061502680006"/>
        <s v="'3520040310840003"/>
        <s v="'3517122007880001"/>
        <s v="'6472061102850005"/>
        <s v="'3505151202790002"/>
        <s v="'6472031702870002"/>
        <s v="'3515166112790007"/>
        <s v="'6472060707770019"/>
        <s v="'6472061303710005"/>
        <s v="'6472060904570001"/>
        <s v="'6472060209680005"/>
        <s v="'6472060411960003"/>
        <s v="'6472023006830006"/>
        <s v="'6472062610010004"/>
        <s v="'6472064612630001"/>
        <s v="'6472062111780002"/>
        <s v="'6472061505820008"/>
        <s v="'5310051206880001"/>
        <s v="'6472050904690004"/>
        <s v="'6472060906840004"/>
        <s v="'6402160211930003"/>
        <s v="'6472066912590002"/>
        <s v="'6472067112590006"/>
        <s v="'6472065003490001"/>
        <s v="'3515165506430002"/>
        <s v="'6472060711750003"/>
        <s v="'6472051208920001"/>
        <s v="'6472050707790014"/>
        <s v="'6472067112740014"/>
        <s v="'6472060111920001"/>
        <s v="'3315080411950002"/>
        <s v="'6472035901670002"/>
        <s v="'6402160704830004"/>
        <s v="'6472020404700001"/>
        <s v="'6472060508760002"/>
        <s v="'6472061811740003"/>
        <s v="'6472064809500001"/>
        <s v="'6472020308380001"/>
        <s v="'6472064711520001"/>
        <s v="'6472060707570004"/>
        <s v="'6472060112400001"/>
        <s v="'6472067112610009"/>
        <s v="'6472060104410002"/>
        <s v="'6472064402510001"/>
        <s v="'6472066208580002"/>
        <s v="'6472066706540001"/>
        <s v="'6472064503630004"/>
        <s v="'6472024512570001"/>
        <s v="'6472065708510002"/>
        <s v="'6472081410630002"/>
        <s v="'6472065605620003"/>
        <s v="'6472064101580038"/>
        <s v="'6472064506510002"/>
        <s v="'6472060504560003"/>
        <s v="'6472064104420001"/>
        <s v="'6472066612540001"/>
        <s v="'6472061002480001"/>
        <s v="'6472060911720002"/>
        <s v="'6472062308690001"/>
        <s v="'6472065706660003"/>
        <s v="'6472061708610007"/>
        <s v="'6472064702350001"/>
        <s v="'6472032303830006"/>
        <s v="'6474017006570002"/>
        <s v="'6472060705520001"/>
        <s v="'6472064505750016"/>
        <s v="'6472062307720001"/>
        <s v="'6472060805720006"/>
        <s v="'6203022409920006"/>
        <s v="'6472062806620002"/>
        <s v="'6472021009920005"/>
        <s v="'6472030602720007"/>
        <s v="'6472067012630002"/>
        <s v="'6472064101610016"/>
        <s v="'6472067108810001"/>
        <s v="'6472035806720001"/>
        <s v="'6472065104830002"/>
        <s v="'6472062008900002"/>
        <s v="'6472061703840006"/>
        <s v="'6472021303690003"/>
        <s v="'6472061310820008"/>
        <s v="'6472061710730002"/>
        <s v="'6472032210800004"/>
        <s v="'3215262905840002"/>
        <s v="'6472060406670001"/>
        <s v="'6472032409840004"/>
        <s v="'6472060505710003"/>
        <s v="'6472062305860002"/>
        <s v="'6472063106840004"/>
        <s v="'6472041801720001"/>
        <s v="'6472051603800004"/>
        <s v="'6472061303730004"/>
        <s v="'6472066407790002"/>
        <s v="'6472042207900003"/>
        <s v="'6472062808940004"/>
        <s v="'6472063101700002"/>
        <s v="'6472061408690003"/>
        <s v="'6472060512710003"/>
        <s v="'6472062312640002"/>
        <s v="'6472050209780001"/>
        <s v="'6472042508610002"/>
        <s v="'6472060912470001"/>
        <s v="'6472040206870008"/>
        <s v="'6472062502760002"/>
        <s v="'6472066511570002"/>
        <s v="'6472065703610004"/>
        <s v="'6307061003740009"/>
        <s v="'6402161005850005"/>
        <s v="'6472064505600005"/>
        <s v="'6472065708640008"/>
        <s v="'6472062501550001"/>
        <s v="'6472042711800010"/>
        <s v="'6472061110780004"/>
        <s v="'6472060202720011"/>
        <s v="'6472060404600003"/>
        <s v="'6472060509640001"/>
        <s v="'6472061206700008"/>
        <s v="'6472062410700004"/>
        <s v="'6472060401720008"/>
        <s v="'6472062801870003"/>
        <s v="'6472060207690005"/>
        <s v="'6472045912690002"/>
        <s v="'6472060509720004"/>
        <s v="'6472060103910001"/>
        <s v="'7604011708800001"/>
        <s v="'6472061808600004"/>
        <s v="'6472061802810004"/>
        <s v="'6472061812700002"/>
        <s v="'6472062601820002"/>
        <s v="'6472060610740003"/>
        <s v="'6472030507780005"/>
        <s v="'6472060106620001"/>
        <s v="'6472061007710007"/>
        <s v="'6472030710530002"/>
        <s v="'6472030709760003"/>
        <s v="'6472061703810003"/>
        <s v="'6472061007530003"/>
        <s v="'6472063101870002"/>
        <s v="'7371140202000008"/>
        <s v="'6472060104940001"/>
        <s v="'6472022809770001"/>
        <s v="'7313025808690002"/>
        <s v="'6472060901750002"/>
        <s v="'6472060708810007"/>
        <s v="'6472060507680003"/>
        <s v="'6472060201530002"/>
        <s v="'6472065007530006"/>
        <s v="'6472060406820003"/>
        <s v="'6472040406690011"/>
        <s v="'6472062108500002"/>
        <s v="'6472061403760002"/>
        <s v="'6472045710860005"/>
        <s v="'6472060405560002"/>
        <s v="'6402044102810002"/>
        <s v="'6472063012860002"/>
        <s v="'6472065511830003"/>
        <s v="'6311040107730083"/>
        <s v="'6307060311820003"/>
        <s v="'6402073101930003"/>
        <s v="'6472062106720002"/>
        <s v="'6472063008700001"/>
        <s v="'3173020503820006"/>
        <s v="'6472061002770003"/>
        <s v="'6472062607790005"/>
        <s v="'6472061212700007"/>
        <s v="'6472060402840006"/>
        <s v="'6472061209820003"/>
        <s v="'6402070505770006"/>
        <s v="'6472030309810001"/>
        <s v="'7202062309940005"/>
        <s v="'6472061010640011"/>
        <s v="'3318052710820001"/>
        <s v="'6472064405480001"/>
        <s v="'6472062903690003"/>
        <s v="'6402153011780001"/>
        <s v="'6472062010800005"/>
        <s v="'6472060304600001"/>
        <s v="'6472031011830010"/>
        <s v="'3514190309960001"/>
        <s v="'6472032112790003"/>
        <s v="'6472031804780003"/>
        <s v="'6472031409770001"/>
        <s v="'6472061110820006"/>
        <s v="'6472062309850003"/>
        <s v="'3314091508810005"/>
        <s v="'6472060909650004"/>
        <s v="'6472062507800006"/>
        <s v="'6472061602850011"/>
        <s v="'6471050702740004"/>
        <s v="'6472061502600004"/>
        <s v="'6472061711760003"/>
        <s v="'6472061304830006"/>
        <s v="'6472065007560001"/>
        <s v="'6472066410600002"/>
        <s v="'6472061002720004"/>
        <s v="'6472065203770006"/>
        <s v="'6472060906890009"/>
        <s v="'6472063108420001"/>
        <s v="'6472017065900001"/>
        <s v="'6472062703670001"/>
        <s v="'6472061912730001"/>
        <s v="'6472060408610002"/>
        <s v="'6472061610750004"/>
        <s v="'6472060109670001"/>
        <s v="'6472061308810001"/>
        <s v="'6472062601580001"/>
        <s v="'6472060612740003"/>
        <s v="'6371053010830007"/>
        <s v="'6472066405640001"/>
        <s v="'6472065008530001"/>
        <s v="'6472064101500006"/>
        <s v="'6472064212660004"/>
        <s v="'6472060909850002"/>
        <s v="'6402072008640001"/>
        <s v="'6472060603870002"/>
        <s v="'6472062110780006"/>
        <s v="'6472061311850004"/>
        <s v="'6472047112730020"/>
        <s v="'6472061002800011"/>
        <s v="'6472060804570005"/>
        <s v="'6472060401570004"/>
        <s v="'6472060609790003"/>
        <s v="'6472032308860004"/>
        <s v="'6472066507510002"/>
        <s v="'6472060604880003"/>
        <s v="'6472060807780007"/>
        <s v="'6472060305830010"/>
        <s v="'6472062001800002"/>
        <s v="'6472064607570001"/>
        <s v="'6472062012730003"/>
        <s v="'6472060712710001"/>
        <s v="'6472050705730008"/>
        <s v="'6472061011690008"/>
        <s v="'6472062608700005"/>
        <s v="'6472061712650001"/>
        <s v="'6472060404650004"/>
        <s v="'6472061209720006"/>
        <s v="'6472030103700009"/>
        <s v="'3506180405910003"/>
        <s v="'6472062212262000"/>
        <s v="'6472092808710001"/>
        <s v="'6472060111640004"/>
        <s v="'6472064103530003"/>
        <s v="'6472022803820005"/>
        <s v="'6472061210610003"/>
        <s v="'6472020408790001"/>
        <s v="'6472060101069000"/>
        <s v="'6472062408740002"/>
        <s v="'6472061706620004"/>
        <s v="'6472066303580001"/>
        <s v="'6472064101490027"/>
        <s v="'6408041107800004"/>
        <s v="'6472060206660002"/>
        <s v="'6472043112590040"/>
        <s v="'6472060702840002"/>
        <s v="'6472061012790005"/>
        <s v="'6472032211790002"/>
        <s v="'6472063108770002"/>
        <s v="'6472062910600001"/>
        <s v="'6472061806780002"/>
        <s v="'6472064705540004"/>
        <s v="'6472061207700006"/>
        <s v="'6472061110790009"/>
        <s v="'6472070606750001"/>
        <s v="'6472062611075353"/>
        <s v="'6472065708610003"/>
        <s v="'6472061101770006"/>
        <s v="'6472066002600001"/>
        <s v="'6472062008700007"/>
        <s v="'6472061111730002"/>
        <s v="'6472053006740005"/>
        <s v="'6409011305790002"/>
        <s v="'6472060101620018"/>
        <s v="'6472061806710003"/>
        <s v="'6472061512850001"/>
        <s v="'6472060101600034"/>
        <s v="'6472060804760004"/>
        <s v="'6472062810990001"/>
        <s v="'6472062109770002"/>
        <s v="'6472061102700001"/>
        <s v="'6472062706740004"/>
        <s v="'6472026706520001"/>
        <s v="'6472032610760001"/>
        <s v="'6472065707720002"/>
        <s v="'6472060506620003"/>
        <s v="'6472060308740006"/>
        <s v="'6472064204860002"/>
        <s v="'6472064205900007"/>
        <s v="'6472060902770003"/>
        <s v="'6472050209780002"/>
        <s v="'6472032002790002"/>
        <s v="'6472060204740004"/>
        <s v="'6472062502800005"/>
        <s v="'6472030612770003"/>
        <s v="'6472060303700003"/>
        <s v="'6472062707790008"/>
        <s v="'6472062706900006"/>
        <s v="'6472041708750008"/>
        <s v="'6472021506770006"/>
        <s v="'6472062107810008"/>
        <s v="'6472040907790008"/>
        <s v="'6472060703770003"/>
        <s v="'6472062312660001"/>
        <s v="'6472030407830002"/>
        <s v="'6472060511710006"/>
        <s v="'6472065707770010"/>
        <s v="'6472031907870004"/>
        <s v="'6472060101530021"/>
        <s v="'6472060303680006"/>
        <s v="'6472065001550002"/>
        <s v="'6472060201800003"/>
        <s v="'6472062209820002"/>
        <s v="'6472060101680013"/>
        <s v="'6472061301730002"/>
        <s v="'6472060703720004"/>
        <s v="'6472063000576000"/>
        <s v="'6472060806780009"/>
        <s v="'6471022502850004"/>
        <s v="'6472062403780004"/>
        <s v="'6472065010510002"/>
        <s v="'6472061704750003"/>
        <s v="'6472063001690003"/>
        <s v="'6472061408780003"/>
        <s v="'6472060108740003"/>
        <s v="'6472064204710005"/>
        <s v="'6472062010660001"/>
        <s v="'6472062511780004"/>
        <s v="'6472061511790005"/>
        <s v="'6472065402840003"/>
        <s v="'6472067070179001"/>
        <s v="'6472060510530004"/>
        <s v="'6472062011900004"/>
        <s v="'6472062001750001"/>
        <s v="'6472060201860006"/>
        <s v="'6472061809750006"/>
        <s v="'6471040103860003"/>
        <s v="'6472050308630001"/>
        <s v="'6472060604840005"/>
        <s v="'6472062106720001"/>
        <s v="'6472086111870006"/>
        <s v="'6472032707700009"/>
        <s v="'6472060503810006"/>
        <s v="'6472060101650022"/>
        <s v="'6472061008670009"/>
        <s v="'6472060409790007"/>
        <s v="'6472060103690007"/>
        <s v="'6472012311890002"/>
        <s v="'6472062004800005"/>
        <s v="'6472060712470001"/>
        <s v="'6472060403870005"/>
        <s v="'6472062511760004"/>
        <s v="'6472062104840003"/>
        <s v="'6472064506550001"/>
        <s v="'6472060202700003"/>
        <s v="'6474010609810004"/>
        <s v="'6472060109730002"/>
        <s v="'6472053112670023"/>
        <s v="'6472065904830001"/>
        <s v="'6472062707720003"/>
        <s v="'6472061411880001"/>
        <s v="'6472060909750002"/>
        <s v="'6472066412500002"/>
        <s v="'6472060505740009"/>
        <s v="'6472061912820007"/>
        <s v="'6472065703560003"/>
        <s v="'6472061808720005"/>
        <s v="'6472060207690002"/>
        <s v="'6472061407750002"/>
        <s v="'6472061011600002"/>
        <s v="'6472061101810007"/>
        <s v="'6472060807660002"/>
        <s v="'6472060601760002"/>
        <s v="'6472060309620002"/>
        <s v="'6472061702760002"/>
        <s v="'6402070207890002"/>
        <s v="'6472066910740002"/>
        <s v="'6472051505840004"/>
        <s v="'6472062207660003"/>
      </sharedItems>
    </cacheField>
    <cacheField name="ALAMAT" numFmtId="0">
      <sharedItems count="1045">
        <s v="KARANG ANYAR RW 000 RT 000"/>
        <s v="MTHARYONO RW 000 RT 001"/>
        <s v="JLKARANGANYARRT RW 000 RT 002"/>
        <s v="JLNCENDANGGBLOKB RW 000 RT 004"/>
        <s v="JLNCENDANAGGBLOKB RW 000 RT 004"/>
        <s v="JLNCENDANAGGNO9 RW 000 RT 004"/>
        <s v="JLNCENDANAGG RW 000 RT 005"/>
        <s v="JLNBANGERIS RW 000 RT 006"/>
        <s v="JLNBANGERISNO RW 000 RT 006"/>
        <s v="JLNCENDANA RW 000 RT 006"/>
        <s v="JLNCENDANAGG RW 000 RT 006"/>
        <s v="JLNCENDANAGGNO RW 000 RT 006"/>
        <s v="JLNCENDANAKOMPLEKPDAM RW 000 RT 007"/>
        <s v="CENDANA RW 000 RT 008"/>
        <s v="JLNCENDANA RW 000 RT 008"/>
        <s v="JKNCENDANAGG RW 000 RT 009"/>
        <s v="JLNCENDANA RW 000 RT 009"/>
        <s v="JLNCENDANAGG RW 000 RT 009"/>
        <s v="JLCENDANA RW 000 RT 010"/>
        <s v="JLCENDANAGANG RW 000 RT 010"/>
        <s v="JLCENDANAGANGXI RW 000 RT 010"/>
        <s v="KARANGANYAR RW 000 RT 010"/>
        <s v="KARANGANYARA RW 000 RT 010"/>
        <s v="JLCENDANAGG RW 000 RT 011"/>
        <s v="JLCENDANAGGRT RW 000 RT 011"/>
        <s v="JLCENDANART RW 000 RT 011"/>
        <s v="JLSMP RW 000 RT 011"/>
        <s v="JLSUKADAMAI RW 000 RT 011"/>
        <s v="JLNCENDANAGG RW 000 RT 011"/>
        <s v="JLNKELAPAGADINGRT RW 000 RT 011"/>
        <s v="JLCENDANARTGANG RW 000 RT 012"/>
        <s v="JLCENDANARTGANGXI RW 000 RT 012"/>
        <s v="JLNCENDANA RW 000 RT 012"/>
        <s v="JLCENDANAGG RW 000 RT 013"/>
        <s v="LCENDANAGG RW 000 RT 013"/>
        <s v="JALANKELAPAGADING RW 000 RT 014"/>
        <s v="JALANRIMBA RW 000 RT 014"/>
        <s v="JLNCENADAAGG RW 000 RT 014"/>
        <s v="JLNCENDANAGG RW 000 RT 014"/>
        <s v="JLNCENDANAGGNO RW 000 RT 014"/>
        <s v="JLNKELAPAGADING RW 000 RT 014"/>
        <s v="JLNKELAPAGADINGGGALHOESNI RW 000 RT 014"/>
        <s v="JLNRIMBA RW 000 RT 014"/>
        <s v="JLNRIMBANO RW 000 RT 014"/>
        <s v="JLNULINGG RW 000 RT 014"/>
        <s v="GANGJAMBU RW 000 RT 015"/>
        <s v="JLTENGKAWANGGGJAMBU RW 000 RT 015"/>
        <s v="JLNTENGKAWANGKELAPAGADING RW 000 RT 015"/>
        <s v="JLNTEUKUUMARGGJAMBURT RW 000 RT 015"/>
        <s v="JLNTEUKYUMARGNGJAMBU RW 000 RT 015"/>
        <s v="TENGKAWANG RW 000 RT 015"/>
        <s v="JLMERANTIGG RW 000 RT 016"/>
        <s v="JLNMERANTI RW 000 RT 016"/>
        <s v="JLNMERANTIGG RW 000 RT 016"/>
        <s v="JLNULIN RW 000 RT 016"/>
        <s v="KLNULIN RW 000 RT 016"/>
        <s v="JLMERANTIGANG RW 000 RT 017"/>
        <s v="JLMERANTIGANGRT RW 000 RT 017"/>
        <s v="JLNMERANTIGANGRT RW 000 RT 017"/>
        <s v="JLNMERANTIGGRT RW 000 RT 017"/>
        <s v="JLNMERSNTIGGRT RW 000 RT 017"/>
        <s v="JLNMERAMTIGG RW 000 RT 017"/>
        <s v="JLMERANTI RW 000 RT 018"/>
        <s v="JLMERANTIRT RW 000 RT 018"/>
        <s v="JLMERANTI RW 000 RT 019"/>
        <s v="JLMERANTIGG RW 000 RT 019"/>
        <s v="JLULINRT RW 000 RT 020"/>
        <s v="JLNMERANTINO RW 000 RT 020"/>
        <s v="JLNULINGGNO RW 000 RT 020"/>
        <s v="JLNULINNO RW 000 RT 020"/>
        <s v="JLNULINRT RW 000 RT 020"/>
        <s v="JLNULIN RW 000 RT 020"/>
        <s v="JLULINGANG RW 000 RT 021"/>
        <s v="JLULINGG RW 000 RT 021"/>
        <s v="JLMERANTIGG RW 000 RT 022"/>
        <s v="JLNMERANTIGG RW 000 RT 022"/>
        <s v="JLMERANTIGANG RW 000 RT 023"/>
        <s v="JLNMERANTIGG RW 000 RT 023"/>
        <s v="JLULIN RW 000 RT 024"/>
        <s v="JLULINGANG RW 000 RT 024"/>
        <s v="JLULINGANGBLOKB RW 000 RT 024"/>
        <s v="JLULINGANGBLOKC RW 000 RT 024"/>
        <s v="JLULINGGBLOKA RW 000 RT 025"/>
        <s v="JLULINGGBLOKB RW 000 RT 025"/>
        <s v="JLULINGG RW 000 RT 025"/>
        <s v="JLULINGANG RW 000 RT 026"/>
        <s v="JLULINGANGA RW 000 RT 026"/>
        <s v="JLULINGANG9 RW 000 RT 026"/>
        <s v="JLNULIN RW 000 RT 026"/>
        <s v="JLNULINGANG9 RW 000 RT 026"/>
        <s v="JJLULINGGB RW 000 RT 027"/>
        <s v="JLNULIN RW 000 RT 027"/>
        <s v="JLNULINGG RW 000 RT 027"/>
        <s v="JLNULINGGB RW 000 RT 027"/>
        <s v="JLNULINGGC RW 000 RT 027"/>
        <s v="JLNULINGGA RW 000 RT 027"/>
        <s v="JLNULINNO RW 000 RT 027"/>
        <s v="JLNULNGG RW 000 RT 027"/>
        <s v="JLNULUNGGB RW 000 RT 027"/>
        <s v="KARANG ANYAR RW 000 RT 029"/>
        <s v="JALANULINGANGNO RW 000 RT 029"/>
        <s v="JALANULINGANG RW 000 RT 029"/>
        <s v="JLKAHOI RW 000 RT 030"/>
        <s v="JLKAHOIUJUNG RW 000 RT 030"/>
        <s v="JLULINGG RW 000 RT 030"/>
        <s v="JLNKAHOI RW 000 RT 030"/>
        <s v="JLNULINGANG RW 000 RT 030"/>
        <s v="JLKAHOI RW 000 RT 031"/>
        <s v="JLKAHOIB RW 000 RT 031"/>
        <s v="JALAKAHOI RW 000 RT 032"/>
        <s v="JALANKAHOI RW 000 RT 032"/>
        <s v="JALANKAHOINO RW 000 RT 032"/>
        <s v="JALANKAHOINO99 RW 000 RT 032"/>
        <s v="JALANRIMBAWAN RW 000 RT 032"/>
        <s v="JALANRIMBAWANNO RW 000 RT 032"/>
        <s v="JALANRIMBAWANII RW 000 RT 032"/>
        <s v="JALANRIMBAWANIV RW 000 RT 032"/>
        <s v="JALANRIMBAWANV RW 000 RT 032"/>
        <s v="JALANTEUKUUMAR RW 000 RT 032"/>
        <s v="JLNRIMBAWAN RW 000 RT 033"/>
        <s v="JLNRIMBAWAN9 RW 000 RT 033"/>
        <s v="JLNRIMBAWANGGBACHRI RW 000 RT 033"/>
        <s v="JLNRIMBAWANNO RW 000 RT 033"/>
        <s v="JLKAHOIB RW 000 RT 034"/>
        <s v="JLKAHOIBBLOKDNO RW 000 RT 034"/>
        <s v="JLNKAHOIBBLOKBNO RW 000 RT 034"/>
        <s v="JLNKAHOIAN RW 000 RT 035"/>
        <s v="CENDANAGGRT RW 000 RT 036"/>
        <s v="JLNCENDANAGGRT RW 000 RT 036"/>
        <s v="JLALAMINDAH RW 000 RT 037"/>
        <s v="JLKELAPAGADING RW 000 RT 037"/>
        <s v="JLKELAPAGADING9 RW 000 RT 037"/>
        <s v="JLKELAPAGADNG RW 000 RT 037"/>
        <s v="JLMTHARYONO RW 000 RT 037"/>
        <s v="JLKELAPAGADINGBLOKANO RW 000 RT 038"/>
        <s v="PERUMKELAPAGADINGBLOKANO RW 000 RT 038"/>
        <s v="KARANG ASAM ILIR RW 000 RT 000"/>
        <s v="JLSELAMETRIYADIGGRATAETAM RW 000 RT 001"/>
        <s v="JLSELAMETRIYADIGGSABAR RW 000 RT 001"/>
        <s v="JLSELAMETRIYARIYADI RW 000 RT 001"/>
        <s v="JLSELMETRIYADIGGRATAETAM RW 000 RT 001"/>
        <s v="JLSLAMETRIYADI RW 000 RT 001"/>
        <s v="JLSLAMETRIYADIGGPANCARINDAH RW 000 RT 001"/>
        <s v="JLNAWSYAHRANIE RW 000 RT 001"/>
        <s v="JLNRAUDAH RW 000 RT 001"/>
        <s v="JLNSLAMETRIYADI RW 000 RT 001"/>
        <s v="JLNSLAMETRIYADIGGPANCARINDAH RW 000 RT 001"/>
        <s v="JLNSLMETRIYADIGGPANCARINDAH RW 000 RT 001"/>
        <s v="JLSELAMETRIYADI RW 000 RT 001"/>
        <s v="JLSELAMETRIYADIGGPANCARINDAH RW 000 RT 001"/>
        <s v="JLSELAMERRIYADI RW 000 RT 001"/>
        <s v="JLSLAMETRIYAD RW 000 RT 002"/>
        <s v="JLSLAMETRIYADI RW 000 RT 002"/>
        <s v="JLSLAMETRIYADIGGKODESU RW 000 RT 002"/>
        <s v="JLSLAMETRIYADIGGKODESURT RW 000 RT 002"/>
        <s v="JLSLAMETRIYADIGGMANIK-MANIK RW 000 RT 002"/>
        <s v="JLSLAMETRIYADIGGPANCAR RW 000 RT 002"/>
        <s v="JLSLAMETRIYADIGGSWASTA RW 000 RT 002"/>
        <s v="JLULINGG RW 000 RT 002"/>
        <s v="JLSELAMETRIYADI RW 000 RT 002"/>
        <s v="JLSELAMEETRIYADI RW 000 RT 002"/>
        <s v="JLSLAMETRIADYGGKODESU RW 000 RT 003"/>
        <s v="JLNSLAMETRIYADI RW 000 RT 003"/>
        <s v="JLNSLAMETRIYADIGGKODESUNORT RW 000 RT 003"/>
        <s v="JLNSLAMETRIYADIGGKODESUNO RW 000 RT 003"/>
        <s v="JLNSLAMETRIYADIGGPANCAR RW 000 RT 003"/>
        <s v="JLNULIN RW 000 RT 003"/>
        <s v="JLNULINNO RW 000 RT 003"/>
        <s v="GGHIKMAH RW 000 RT 004"/>
        <s v="GGUNTUNGRAYA RW 000 RT 004"/>
        <s v="JLSLAMETRIYADIGGHIKMAH RW 000 RT 004"/>
        <s v="JLSLAMETRIADI RW 000 RT 004"/>
        <s v="JLSLAMETRIYADI RW 000 RT 004"/>
        <s v="JLNSLAMETRIYADI RW 000 RT 004"/>
        <s v="JLNSLAMETRIADI RW 000 RT 004"/>
        <s v="JLNULIN RW 000 RT 004"/>
        <s v="JLNUNTUNGRAYA RW 000 RT 004"/>
        <s v="JLSLAMETRIYADIGANGHIKMAH RW 000 RT 005"/>
        <s v="JLMERANTIGG RW 000 RT 006"/>
        <s v="JLULIN RW 000 RT 006"/>
        <s v="JLULINGG RW 000 RT 006"/>
        <s v="JLULINGGDELIMA RW 000 RT 006"/>
        <s v="JLNKAHOI RW 000 RT 006"/>
        <s v="JALANULINGANGRUMBIA RW 000 RT 007"/>
        <s v="JLSLAMETRIADY RW 000 RT 008"/>
        <s v="JLSLAMETRIYADIGGBUDIMAN RW 000 RT 008"/>
        <s v="JLSLAMETRIYADIGGHIKMAHKRASAMILIR RW 000 RT 008"/>
        <s v="JLSLAMETRIYADIKRASAMILIR RW 000 RT 008"/>
        <s v="JLNSLAMETRIYADIGGBUDIMANKRASAMILIR RW 000 RT 008"/>
        <s v="JLNSLAMETRIYADIKRASAMGGHIKMAH RW 000 RT 008"/>
        <s v="JLNSLAMETRIADI RW 000 RT 009"/>
        <s v="SLAMETRIADIGG RW 000 RT 009"/>
        <s v="KARANG ASAM ILIR RW 000 RT 009"/>
        <s v="JLNBUDIMAN RW 000 RT 009"/>
        <s v="JLNBUDIMANRT9 RW 000 RT 009"/>
        <s v="JLNBUDIMANRT RW 000 RT 009"/>
        <s v="JLNSLAMETRIADIGG RW 000 RT 009"/>
        <s v="JLNSLAMETRIADIGGRT9 RW 000 RT 009"/>
        <s v="JLNSLAMETRIADIRT9 RW 000 RT 009"/>
        <s v="JLSELAMETRIYADI RW 000 RT 010"/>
        <s v="JLSELAMETPRIYDU RW 000 RT 010"/>
        <s v="JLSELMAETRIYADI RW 000 RT 010"/>
        <s v="JLSELMETRIYADI RW 000 RT 010"/>
        <s v="JLSLAMETRIYADI RW 000 RT 010"/>
        <s v="JLBRIGJENDKATAMSONO RW 000 RT 011"/>
        <s v="JLBUDIMAN RW 000 RT 011"/>
        <s v="JLSLAMET RW 000 RT 011"/>
        <s v="JLSLAMETRIYADI RW 000 RT 011"/>
        <s v="JLSLAMETRIYADIGGGOTONGROYONG RW 000 RT 011"/>
        <s v="JLSLAMETRIYADIGGSUKSES RW 000 RT 011"/>
        <s v="JLSLAMETRIYADI RW 000 RT 012"/>
        <s v="JLSLAMETRIYADIGGRT RW 000 RT 012"/>
        <s v="JLNSLAMETRIYADIGG RW 000 RT 012"/>
        <s v="BLOKK RW 000 RT 013"/>
        <s v="JLRAPAKINDAH RW 000 RT 013"/>
        <s v="JLSLAMETRIYADIGG RW 000 RT 014"/>
        <s v="JLSLAMETRIYADI RW 000 RT 014"/>
        <s v="JLSLAMETRIYADI RW 000 RT 015"/>
        <s v="JHLSELAMETRIYADIGGDALAM RW 000 RT 016"/>
        <s v="JLSELAMETRIYADIGGDALAM RW 000 RT 016"/>
        <s v="JLSLAMETRIYADIGGETKARANGASAMILIR RW 000 RT 017"/>
        <s v="JLSLAMETRIYADIGGKARANGASAMILIR RW 000 RT 017"/>
        <s v="JLSLAMETRIYADIGGRTKARANGASAMILIR RW 000 RT 017"/>
        <s v="SLAMATRIYADI RW 000 RT 018"/>
        <s v="SLAMETRIYADI RW 000 RT 018"/>
        <s v="JLSLAMETRIYADIGGKELUARGA RW 000 RT 019"/>
        <s v="JLSLAMETRIYADIGGRUKUN RW 000 RT 019"/>
        <s v="JLSLAMETRIYADIKARANGASAMILIR RW 000 RT 019"/>
        <s v="SUNGAIKUNJANG RW 000 RT 019"/>
        <s v="ADAMMALIK RW 000 RT 020"/>
        <s v="JLADAMMALIKGGNIHAYAH RW 000 RT 021"/>
        <s v="JLADAMMALIKPERUMAHANCITRAGRIYA RW 000 RT 022"/>
        <s v="JLADAMMALIK RW 000 RT 023"/>
        <s v="JLADAMMALIKCITRAGRIYABLOKB_ RW 000 RT 023"/>
        <s v="JLADAMMALIKPERUMCITRAGRIYA RW 000 RT 023"/>
        <s v="JLADAMMALIKPERUMCITRAGRIYABLOKGNO RW 000 RT 025"/>
        <s v="JLADAMMALIKPERUMCITRABLOKC RW 000 RT 025"/>
        <s v="JLADAMMALIKPERUMCITRAGRIYABLOKC RW 000 RT 025"/>
        <s v="JLNTEUKUUMARPERUMBIPBLOKATASNO RW 000 RT 027"/>
        <s v="JLNTEUKUUMARPERUMBIPBLOKATASNO9 RW 000 RT 027"/>
        <s v="JLNTEUKUUMARPERUMBIPBLOKDNOC RW 000 RT 027"/>
        <s v="JLNTEUKUUMARPERUMBIPBLOKENO RW 000 RT 027"/>
        <s v="JLTUMARKOMPBIP RW 000 RT 029"/>
        <s v="JLSELAMETRIYADIGG RW 000 RT 030"/>
        <s v="JLBUNGTOMO RW 000 RT 030"/>
        <s v="JLSELAMETRIYADIGGDALAM RW 000 RT 030"/>
        <s v="JLSLAMETRIYADI RW 000 RT 030"/>
        <s v="JLSLAMETRIYADIGGDALAM RW 000 RT 030"/>
        <s v="JLMSAID RW 000 RT 030"/>
        <s v="JLSELAMETRIYADI RW 000 RT 030"/>
        <s v="JLSLAMETRIYADIGGGOTONGROYONG RW 000 RT 031"/>
        <s v="JLSLAMETRIYADI RW 000 RT 032"/>
        <s v="JLSRIYADIGGGOTONGROYONG RW 000 RT 032"/>
        <s v="JLSLAMETRIYADIGGGOTONGROYONG RW 000 RT 032"/>
        <s v="JLSLAMETRIYADIGG RW 000 RT 032"/>
        <s v="JLSLMETRIYADIGGGOTONGROYONG RW 000 RT 032"/>
        <s v="JLSELAMETRIIYADIGGGOTONGROYONG RW 000 RT 032"/>
        <s v="JLSELAMETRIYADI RW 000 RT 032"/>
        <s v="JLSELMAETRIYADI RW 000 RT 032"/>
        <s v="JLSLAMETRIYADIGGSUNGAIPALONGRT RW 000 RT 033"/>
        <s v="JLSLAMETRIYADIRT RW 000 RT 033"/>
        <s v="JLSLAMETRIYADIGGABDULLAHRT RW 000 RT 033"/>
        <s v="JLSLAMETRIYADISUNGAIPALONGRT RW 000 RT 033"/>
        <s v="JLSLAMETRIYADIGGSUNGAIABDULLAHRT RW 000 RT 033"/>
        <s v="JLSLAMETRIYADIGGSUNGAIPALONG RW 000 RT 033"/>
        <s v="JLSLAMETRIYADIGGSUNGAISUNGAIPALONGRT RW 000 RT 033"/>
        <s v="SLAMETRIYADIRT RW 000 RT 033"/>
        <s v="JLRAPAKINDAHRTKARANGASAMILIR RW 000 RT 035"/>
        <s v="KARANG ASAM ULU RW 000 RT 000"/>
        <s v="JALANADAMMALIK RW 000 RT 001"/>
        <s v="JALANADAMMALIKGANGRAYAPERMAI RW 000 RT 001"/>
        <s v="JALANSLAMETRIADIGANGAWANG RW 000 RT 001"/>
        <s v="JALANSLAMETRIYADI RW 000 RT 001"/>
        <s v="JLADAMMALIK RW 000 RT 003"/>
        <s v="BTNMINASAUPABLOKM RW 000 RT 005"/>
        <s v="JLADAMMALIKGGMANGGIS RW 000 RT 005"/>
        <s v="JLADAMMALIKIIGGRAHMAD RW 000 RT 005"/>
        <s v="JLADAMMALIKIIGGRAHMAT RW 000 RT 005"/>
        <s v="JLPSUROPATI RW 000 RT 005"/>
        <s v="JLRAUDAH RW 000 RT 005"/>
        <s v="JLRUMPIN RW 000 RT 005"/>
        <s v="JLSLAMETRIYADI RW 000 RT 005"/>
        <s v="JLSLAMETRIYADIGGAL-MUJAHIDIN RW 000 RT 005"/>
        <s v="JLSLAMETRIYADIGGAL-MUJAHIDINV RW 000 RT 005"/>
        <s v="JLSLAMETRIYADIGGMUJAHIDIN RW 000 RT 005"/>
        <s v="JLUSUROPATI RW 000 RT 005"/>
        <s v="JLUSUROPATIGGAL-MUJAHIDIN RW 000 RT 005"/>
        <s v="JLUNTUNGSUROPATI RW 000 RT 005"/>
        <s v="JLUNTUNGSUROPATIGGAL-MUJAHIDIN RW 000 RT 005"/>
        <s v="JLUNTUNGSUROPATIKOMPBLKI RW 000 RT 005"/>
        <s v="SESESELATAN RW 000 RT 005"/>
        <s v="JLUNTUNGSIROPATIGANGMUJAHIDINRT RW 000 RT 006"/>
        <s v="JLUNTUNGSIROPATIRT RW 000 RT 006"/>
        <s v="JLUNTUNGSUROPATIGANGMUJAHIDINRT RW 000 RT 006"/>
        <s v="JLUNTUNGSUROPATIGANGMUJAHIDIN RW 000 RT 006"/>
        <s v="JLUNTUNGSUROPATIGANGMUJAHIDINIIRT RW 000 RT 006"/>
        <s v="JLUNTUNGSUROPATIGANGMUJAHIDINIIRTNO RW 000 RT 006"/>
        <s v="JLUNTUNGSUROPATIRT RW 000 RT 006"/>
        <s v="JLUNTUNGSUROPATIGGKBB RW 000 RT 007"/>
        <s v="JLIRSUTAMIGGKBB RW 000 RT 008"/>
        <s v="JLUNTUNGSUROPATIGANGKBB RW 000 RT 008"/>
        <s v="JLIRSURAMIGGHSALEH RW 000 RT 009"/>
        <s v="JLIRSUTAMIGANGHSALEH RW 000 RT 009"/>
        <s v="JLIRSUTAMIGGHSALEH RW 000 RT 009"/>
        <s v="JLIRSUTAMI RW 000 RT 009"/>
        <s v="JLNKEMANGIPERUMGTLBLOKRR RW 000 RT 014"/>
        <s v="JLSUTAMIGGPUSAKA RW 000 RT 022"/>
        <s v="JLIRSUTAMIGGPUSAKA RW 000 RT 023"/>
        <s v="JLKEMANGIGGNUNUKAN RW 000 RT 023"/>
        <s v="JLKEMANGIGGREZEKI RW 000 RT 023"/>
        <s v="JLKEMANGIGGSYUKUR RW 000 RT 024"/>
        <s v="JLNKEMANGIGGSYUKUR RW 000 RT 024"/>
        <s v="JLNKEMANGIGGSYUKUR9 RW 000 RT 024"/>
        <s v="JLPSUROPATI RW 000 RT 025"/>
        <s v="JLPUNTUNGSUROPATI RW 000 RT 025"/>
        <s v="JLUSUROPATI RW 000 RT 025"/>
        <s v="JLUNTUNGSURAPATI RW 000 RT 025"/>
        <s v="JLUNTUNGSUROPATI RW 000 RT 025"/>
        <s v="SYAMSULBAHRI RW 000 RT 025"/>
        <s v="JLKEMANGI RW 000 RT 025"/>
        <s v="JLMARTADINATAGGVILATARUNA RW 000 RT 025"/>
        <s v="JLKEMANGI RW 000 RT 026"/>
        <s v="JLKEMANGIGANGTANI RW 000 RT 026"/>
        <s v="JLNKEMANGI RW 000 RT 026"/>
        <s v="JLNKEMANGIGANGSYUKUR RW 000 RT 026"/>
        <s v="JLNKEMANGIGANGTANI RW 000 RT 026"/>
        <s v="JLNKEMANGIGNGTANI RW 000 RT 026"/>
        <s v="JALANKEMANGI RW 000 RT 027"/>
        <s v="JALANKEMANGIGGKAMBOJA RW 000 RT 027"/>
        <s v="JALANKEMANGIGGTANI RW 000 RT 027"/>
        <s v="JALANKEMANGIII RW 000 RT 027"/>
        <s v="JALANSAWI RW 000 RT 027"/>
        <s v="JALANTEUKUUMAR RW 000 RT 027"/>
        <s v="JLLATSITARDIID RW 000 RT 028"/>
        <s v="JLLATSITARDAGGDARULFALAH RW 000 RT 028"/>
        <s v="JLLATSITARDAB- RW 000 RT 028"/>
        <s v="JLLATSITARDAIIBLOKC RW 000 RT 028"/>
        <s v="JLLATSITARDAIIBLOKCGGDARULFALAH RW 000 RT 028"/>
        <s v="JLLATSITARDAIIBLOKCNO RW 000 RT 028"/>
        <s v="JLLATSITARDAIIBUKITINDAH RW 000 RT 028"/>
        <s v="JLLATSITARDAIIGGDARULFALAH RW 000 RT 028"/>
        <s v="JLLATSITARDAIIIGANG RW 000 RT 028"/>
        <s v="JLLATSITARDA RW 000 RT 029"/>
        <s v="JLLATSITARDART9 RW 000 RT 029"/>
        <s v="JLKEMANGI RW 000 RT 030"/>
        <s v="JLLASITARDAGGKURNIAKARIM RW 000 RT 030"/>
        <s v="JLLASITARDAGGMANUNGGA RW 000 RT 030"/>
        <s v="JLLATSITARDA RW 000 RT 030"/>
        <s v="JLLATSITARDAGGKURNIAKARIM RW 000 RT 030"/>
        <s v="JLLATSITARDAGGMANUBGGAL RW 000 RT 030"/>
        <s v="JLLATSITARDAGGMANUNGAL RW 000 RT 030"/>
        <s v="JLLATSITARDAGGMANUNGGA RW 000 RT 030"/>
        <s v="JLLATSITARDAGGMANUNGGAL RW 000 RT 030"/>
        <s v="JLUNTUNGSUROPATI RW 000 RT 031"/>
        <s v="JLPUSUROPATI RW 000 RT 032"/>
        <s v="JLTEUKUUMARGGSUBUR RW 000 RT 034"/>
        <s v="JLTEUKUUMARRTKEKKRASAMULUSUNGAIKUNJANG RW 000 RT 035"/>
        <s v="JLTEUKUUMARRTKELKRASAMULUSUNGAIKUNJANG RW 000 RT 035"/>
        <s v="JLTEUKUUMARRTRUSUNWANAKELKARANGASAMULUSUNGAIKUNJANG RW 000 RT 035"/>
        <s v="JLNTEUKUUMARRTKELKRASAMUKUSUNGAIKUNJANG RW 000 RT 035"/>
        <s v="JLNTEUKUUMARRTKELKRASAMULUSUNGAIKUNJANG RW 000 RT 035"/>
        <s v="JLNTEUKUUMARRTKELKRASAMULUSUNGAIKUNJANH RW 000 RT 035"/>
        <s v="JLRAPAKINDAHPERUMPURIKENCANA RW 000 RT 039"/>
        <s v="JLNRAPAKINDAH RW 000 RT 040"/>
        <s v="LOA BAKUNG RW 000 RT 000"/>
        <s v="JLKHMASMANSYURGGAMAL RW 000 RT 001"/>
        <s v="SUNGAIKUNJANG RW 000 RT 001"/>
        <s v="LOABAKUNG RW 000 RT 003"/>
        <s v="LOABAKUNGRT RW 000 RT 003"/>
        <s v="JEMBAYAN RW 000 RT 004"/>
        <s v="JLKEMUNING RW 000 RT 004"/>
        <s v="JLKEMUNINGGGSEPAKAT RW 000 RT 004"/>
        <s v="JLKEMUNINGGGSUKARAMAI RW 000 RT 004"/>
        <s v="JLKHMASMANSYUR RW 000 RT 004"/>
        <s v="JLKHMASMANSYURGGSEPAKAT RW 000 RT 004"/>
        <s v="JLMSAIDGG RW 000 RT 004"/>
        <s v="JLKHMASMANSYUR RW 000 RT 005"/>
        <s v="JLKHMASMANSYURGGPELITA RW 000 RT 005"/>
        <s v="JLKHMASMASYURGGPELITA RW 000 RT 005"/>
        <s v="JLKHMASMANSYURGGPELITARTNO RW 000 RT 005"/>
        <s v="JLNKHMASMANSYURGGPELITA RW 000 RT 005"/>
        <s v="JNKHMASMANSYURGGPELITA RW 000 RT 005"/>
        <s v="LOABAKUNG RW 000 RT 005"/>
        <s v="JLGUNUNGTUNGGAL RW 000 RT 006"/>
        <s v="JLKEMUNING RW 000 RT 006"/>
        <s v="JLNGUNUNGTUNGGAL RW 000 RT 007"/>
        <s v="RTLOABAKUNG RW 000 RT 007"/>
        <s v="LOABAKUNG RW 000 RT 009"/>
        <s v="JKKEMUNING RW 000 RT 010"/>
        <s v="JLKEMUNING RW 000 RT 010"/>
        <s v="JLNKEMUNING RW 000 RT 010"/>
        <s v="KELLOABAKUNGKECSUNGAIKUNJANGKOTASAMARINDA RW 000 RT 010"/>
        <s v="JLMANUNGGALGGLIBERTYRT RW 000 RT 012"/>
        <s v="JLMANUNGGALRTGG RW 000 RT 012"/>
        <s v="JALANMANUNGGALGG RW 000 RT 013"/>
        <s v="JLMANUNGGALRT RW 000 RT 013"/>
        <s v="JLMANUNGGAL RW 000 RT 013"/>
        <s v="JLMANUNGGALRTGG RW 000 RT 013"/>
        <s v="JLKHMASMANSYUR RW 000 RT 014"/>
        <s v="JLKHMASMANSYURNO RW 000 RT 014"/>
        <s v="JLKHMASMANSYUR RW 000 RT 016"/>
        <s v="LOABAKUNGRT RW 000 RT 016"/>
        <s v="JLKHMASMANSYURGGPELOPOR RW 000 RT 017"/>
        <s v="JLKHMASMANSYURRT RW 000 RT 017"/>
        <s v="JLKHMASMANSYURGGPELOPORRT RW 000 RT 018"/>
        <s v="LOABAKUNG RW 000 RT 019"/>
        <s v="LOABAKUNGRT9 RW 000 RT 019"/>
        <s v="AMUNTAIRT RW 000 RT 021"/>
        <s v="GANGBAKTIRT RW 000 RT 021"/>
        <s v="JLAMUNTAISWADAYART RW 000 RT 021"/>
        <s v="JLSWADAYART RW 000 RT 021"/>
        <s v="JLNAMUNTAI RW 000 RT 021"/>
        <s v="JALANJAKARTAGANGSWADAYA RW 000 RT 022"/>
        <s v="JALANSWADAYA RW 000 RT 022"/>
        <s v="JALANSWADAYAGANGBERKAH RW 000 RT 022"/>
        <s v="JALANSWADAYAGGBERKAH RW 000 RT 022"/>
        <s v="JALANSWADAYALOABAKUNG RW 000 RT 022"/>
        <s v="JALANSWADAYANORT RW 000 RT 022"/>
        <s v="JLSWADAYA RW 000 RT 022"/>
        <s v="JLSWADAYAGANGBERKAH RW 000 RT 022"/>
        <s v="LOABAKUNGRT RW 000 RT 023"/>
        <s v="JLKARTAKHANYAR RW 000 RT 024"/>
        <s v="JLKARTAKHANYARGGTAKWA RW 000 RT 024"/>
        <s v="JLKHMASMANSYUR RW 000 RT 024"/>
        <s v="LOABAKUNGRT RW 000 RT 024"/>
        <s v="JALANKHMASMANSYURLOABAKUNG RW 000 RT 025"/>
        <s v="JLKHMASMANSYUR RW 000 RT 025"/>
        <s v="JLKHMASMANSYURLOABAKUNG RW 000 RT 025"/>
        <s v="JLKHMASMANSYURNO RW 000 RT 025"/>
        <s v="KHMASMANSYUR RW 000 RT 025"/>
        <s v="GGLANGGAR RW 000 RT 026"/>
        <s v="JLKHMASMANSYUR RW 000 RT 026"/>
        <s v="JLKHMASMANSYURGGDEWI RW 000 RT 027"/>
        <s v="LOABAKUNG RW 000 RT 027"/>
        <s v="JLKHMASMANSYUR RW 000 RT 028"/>
        <s v="LOABAKUNG RW 000 RT 028"/>
        <s v="GGMUJAHIDIN RW 000 RT 029"/>
        <s v="JKKHMASMANSYUR RW 000 RT 029"/>
        <s v="JLKAGANANGAN RW 000 RT 029"/>
        <s v="JLKARTAKHANYAR RW 000 RT 029"/>
        <s v="JLKARYAKHANYAR RW 000 RT 029"/>
        <s v="JLKERTAKHANYAR RW 000 RT 029"/>
        <s v="JLKHMASMANSYUR RW 000 RT 029"/>
        <s v="JLKHMASMASYUR RW 000 RT 029"/>
        <s v="KARTAKANYAR RW 000 RT 029"/>
        <s v="KERTAKANYAR RW 000 RT 029"/>
        <s v="KHMASMANSYUR RW 000 RT 029"/>
        <s v="JLKHHASYIMASHARI RW 000 RT 030"/>
        <s v="JLKHMASMANSYUR RW 000 RT 030"/>
        <s v="JLKHMASMANSYURGGCITRA RW 000 RT 030"/>
        <s v="LOABAKUNGRT RW 000 RT 031"/>
        <s v="JLNKHMASMANSYUR RW 000 RT 032"/>
        <s v="JLNKHMASMANSYURRT RW 000 RT 032"/>
        <s v="JLKHHASYIMASHARI RW 000 RT 033"/>
        <s v="JLKHHASYIMASHARIMESSHARTATI RW 000 RT 033"/>
        <s v="JLKHHASYIMASHARIMESSHARTATIRTDOMISILI RW 000 RT 033"/>
        <s v="JLKHHASYIMASHARIMESSHARTATIRT RW 000 RT 033"/>
        <s v="KHHASYIMASHARI RW 000 RT 034"/>
        <s v="JLHASYIMAZHARI RW 000 RT 035"/>
        <s v="JLKHMASMANSYUR RW 000 RT 035"/>
        <s v="JLKHHASYIMASHARI RW 000 RT 035"/>
        <s v="JLNKHHASYIMASHARI RW 000 RT 035"/>
        <s v="JLKHHASYIMASHARI RW 000 RT 036"/>
        <s v="JLNKHHASYIMASHARI RW 000 RT 036"/>
        <s v="LOABAKUNGRT RW 000 RT 036"/>
        <s v="JLKHMASMANSYUR RW 000 RT 037"/>
        <s v="JLKHMASMANSYURGGNIAGA RW 000 RT 037"/>
        <s v="JLJAKARTABLOKONO9 RW 000 RT 038"/>
        <s v="JLJAKARTABLOKNNO RW 000 RT 038"/>
        <s v="JLJAKARTABLOKQNO9 RW 000 RT 039"/>
        <s v="JLJAKARTABLOKQNO RW 000 RT 039"/>
        <s v="BLOKM RW 000 RT 040"/>
        <s v="JLJAKARTABLOKBNO RW 000 RT 044"/>
        <s v="JLPADATKARYAGGKERAWITAN RW 000 RT 048"/>
        <s v="JLPADATKARYAGGKETAPANG RW 000 RT 048"/>
        <s v="JLPADATKARYAGGKETAPANGNA RW 000 RT 048"/>
        <s v="JLPADATKARYALOABAKUNG RW 000 RT 048"/>
        <s v="JLBUNGAJADI RW 000 RT 048"/>
        <s v="JLBUNGARAYA RW 000 RT 048"/>
        <s v="JLLUDUNGPAYAU RW 000 RT 048"/>
        <s v="JLPADATKARYALOBANGTIGA RW 000 RT 048"/>
        <s v="JLPADATKARYANO RW 000 RT 048"/>
        <s v="JLJAKARTALOABAKUNGKECSUNGAIKUNJANG RW 000 RT 049"/>
        <s v="JLNJAKARTABLOKFNORT9LOABAKUNG RW 000 RT 049"/>
        <s v="JLJAKARTART RW 000 RT 050"/>
        <s v="LOABAKUNG RW 000 RT 050"/>
        <s v="JLJAKARTABLOKBBNO RW 000 RT 051"/>
        <s v="LOABAKUNG RW 000 RT 052"/>
        <s v="JLJAKARTABLOKAM RW 000 RT 056"/>
        <s v="JLJAKARTABLOKBNNO RW 000 RT 057"/>
        <s v="JLJAKARTABLOKBNNOB RW 000 RT 057"/>
        <s v="JLJAKARTABLOKBONO RW 000 RT 057"/>
        <s v="JLJAKARTABLOKBENO RW 000 RT 058"/>
        <s v="JLJAKARTA RW 000 RT 059"/>
        <s v="JLJAKARTAAW RW 000 RT 059"/>
        <s v="LOABAKUNG RW 000 RT 060"/>
        <s v="JALANMANDARNO RW 000 RT 061"/>
        <s v="JALANJAKARTAGANGMANDARNO RW 000 RT 061"/>
        <s v="JALANMANDAR RW 000 RT 061"/>
        <s v="JLNJAKARTAGGPGRI RW 000 RT 061"/>
        <s v="JLJAKARTABLOKCRNO RW 000 RT 064"/>
        <s v="JLJAKARTABLOKBINO RW 000 RT 064"/>
        <s v="JLJAKARTABLOKCPNO RW 000 RT 064"/>
        <s v="JLJAKARTABLOKCQNO RW 000 RT 064"/>
        <s v="JLJAKARTABLOKAZNO RW 000 RT 065"/>
        <s v="PERUMKORPRIJALANJAKARTABLOKAYNOLOABAKUNG RW 000 RT 065"/>
        <s v="JLJAKARTABLOKBPNO RW 000 RT 067"/>
        <s v="JLAMUNTAIRT9 RW 000 RT 069"/>
        <s v="JLAMUNTAIIVRT9 RW 000 RT 069"/>
        <s v="JLJAKARTAGGBAKTIRT9 RW 000 RT 069"/>
        <s v="JLJAKARTART9 RW 000 RT 069"/>
        <s v="JLMESJIDARRASYIDINIIRT9 RW 000 RT 069"/>
        <s v="JLAMUNTAIIVGGSITIAMINAHRT9 RW 000 RT 069"/>
        <s v="JLJAKARTAAMUNTAIRT9 RW 000 RT 069"/>
        <s v="LOABAKUNG RW 000 RT 069"/>
        <s v="LOABAKUNGRT RW 000 RT 069"/>
        <s v="LOABAKUNGRT9 RW 000 RT 069"/>
        <s v="JALANJAKARTABLOKCGNO RW 000 RT 070"/>
        <s v="PERUMKORPRIJALANJAKARTABLOKDBNOLOABAKUNGSAMARINDA RW 000 RT 071"/>
        <s v="PERUMKORPRIJALANJAKARTABLOKCVGANGADELOABAKUNGSAMARINDA RW 000 RT 071"/>
        <s v="PERUMKORPRIJALANJAKARTABLOKCVNOLOABAKUNGSAMARINDA RW 000 RT 071"/>
        <s v="JLNGUNUNGTUNGGALRTNO RW 000 RT 072"/>
        <s v="JLNJAKARTAGGHJUNAEDRTNO9 RW 000 RT 072"/>
        <s v="JLNJAKARTAGGHJUNAEDRTNO RW 000 RT 072"/>
        <s v="JLNJAKARTAGGIMAMKARTIRTNO RW 000 RT 072"/>
        <s v="JLNJAKARTAGGPERJUANGANRTNO RW 000 RT 072"/>
        <s v="JLNJAKARTAGGPERJUANGANRTNO9 RW 000 RT 072"/>
        <s v="JLNJAKARTAGGPERJUANGAN9RTNO RW 000 RT 072"/>
        <s v="JALANPADATKARYA RW 000 RT 073"/>
        <s v="JALANPADATKARYAGGKARAWITAN RW 000 RT 073"/>
        <s v="JLPADATKARYAGGMAWARNO RW 000 RT 073"/>
        <s v="RT RW 000 RT 075"/>
        <s v="RTLOABAKUNG RW 000 RT 075"/>
        <s v="JLSWADAYART RW 000 RT 076"/>
        <s v="LIBERTYRT RW 000 RT 076"/>
        <s v="LOABAKUNFRT RW 000 RT 076"/>
        <s v="LOABAKUNG RW 000 RT 076"/>
        <s v="LOABAKUNGRT RW 000 RT 076"/>
        <s v="SWADAYART RW 000 RT 076"/>
        <s v="JALANMANUNGGALRT RW 000 RT 077"/>
        <s v="JLMANUNGGALGG RW 000 RT 077"/>
        <s v="JLMANUNGGALRT RW 000 RT 077"/>
        <s v="JLJAKARTABLOKFBGGSEBERANGGGALHIKMAH RW 000 RT 079"/>
        <s v="JLJAKARTABLOKFGNO RW 000 RT 079"/>
        <s v="JLJAKARTA RW 000 RT 081"/>
        <s v="JLJAKARTAGANGRISKY RW 000 RT 081"/>
        <s v="JLJAKARTAGANGHIDAYAH RW 000 RT 081"/>
        <s v="JLJAKARTAGANGTUGUMONAS RW 000 RT 081"/>
        <s v="JLJAKARTAGGTUGUMONAS RW 000 RT 081"/>
        <s v="JLJAKARTAGGTUGUMONASA RW 000 RT 081"/>
        <s v="JLJAKARTAGGTUGUMONAS9 RW 000 RT 081"/>
        <s v="JLGUNUNGTUNGGAL RW 000 RT 082"/>
        <s v="JLJAKARTAGGBAKTI RW 000 RT 082"/>
        <s v="JLMANUNGGAL RW 000 RT 082"/>
        <s v="JLMANUNGGALGG RW 000 RT 082"/>
        <s v="JLMANUNGGALGG9 RW 000 RT 082"/>
        <s v="JLPADATKARYAGGCITRA RW 000 RT 082"/>
        <s v="JLNGUNUNGTUNGGAL RW 000 RT 082"/>
        <s v="JLNKARTAKANYAR RW 000 RT 082"/>
        <s v="JLNKEMUNING RW 000 RT 082"/>
        <s v="JLNKHSABDMUTHALID RW 000 RT 082"/>
        <s v="JLNMANUNGGAL RW 000 RT 082"/>
        <s v="JLNMANUNGGALGG RW 000 RT 082"/>
        <s v="JLNMANUNGGALGGB RW 000 RT 082"/>
        <s v="JLNMANUNGGALPOROS RW 000 RT 082"/>
        <s v="JLLUMBALUMBA RW 000 RT 082"/>
        <s v="JLUNTUNGSURAPATINO RW 000 RT 082"/>
        <s v="JLPADATKARYAGGSARPANI RW 000 RT 083"/>
        <s v="JLTERATAI RW 000 RT 001"/>
        <s v="JLSENDAWARRT RW 000 RT 002"/>
        <s v="JALANJEMBATANMAHULULOABUAH RW 000 RT 003"/>
        <s v="JALANSENDAWARLOABUAH RW 000 RT 003"/>
        <s v="JALANTERATAILOABUAH RW 000 RT 003"/>
        <s v="JLSENDAWAR RW 000 RT 003"/>
        <s v="JALANTERATAI RW 000 RT 004"/>
        <s v="JALANTERATAIRTKELLOABUAH RW 000 RT 004"/>
        <s v="JLPLAMBOYAN RW 000 RT 004"/>
        <s v="JLTERATAI RW 000 RT 004"/>
        <s v="LOABUAH RW 000 RT 004"/>
        <s v="PLAMBOYAN RW 000 RT 004"/>
        <s v="TERATAI RW 000 RT 004"/>
        <s v="JALANMELATILOABUAH RW 000 RT 005"/>
        <s v="JALANMELATIRTKELLOABUAH RW 000 RT 005"/>
        <s v="JALANMELATIRTKELOABUAH RW 000 RT 005"/>
        <s v="JALANTERATAIRTKELLOABUAH RW 000 RT 005"/>
        <s v="JLMELATILOABUAH RW 000 RT 005"/>
        <s v="JLMELATIRTLOABUAH RW 000 RT 005"/>
        <s v="JLTERATAIRTLOABUAH RW 000 RT 005"/>
        <s v="JLMELATIRTLOABUA RW 000 RT 005"/>
        <s v="JLTERATAILOABUAH RW 000 RT 005"/>
        <s v="JLMELATI RW 000 RT 006"/>
        <s v="JLMELATILOABUAH RW 000 RT 006"/>
        <s v="JLASTER RW 000 RT 007"/>
        <s v="JLEKONOMI RW 000 RT 008"/>
        <s v="JLASTER RW 000 RT 008"/>
        <s v="JLASTERNO RW 000 RT 008"/>
        <s v="JLEKONOMIGGKELUARGA RW 000 RT 008"/>
        <s v="JLPLAMBOYAN RW 000 RT 008"/>
        <s v="9 RW 000 RT 009"/>
        <s v="JLFLAMBOYANLOABUAH RW 000 RT 009"/>
        <s v="JLFLAMBOYANRT9LOABUAH RW 000 RT 009"/>
        <s v="JLFLAMBOYANGGLOBANGLOABUAH RW 000 RT 009"/>
        <s v="JLFLAMBOYANGGLOBANGTIGALOBUAH RW 000 RT 009"/>
        <s v="JLFLAMBOYANGGLOBANGTIGALOABUAH RW 000 RT 009"/>
        <s v="JLFLAMBOYANGGLOBANGTIGALOABUAHKALIMANTANTIMUR RW 000 RT 009"/>
        <s v="JLLOBANGLOABUAH RW 000 RT 009"/>
        <s v="JLNFLAMBOYANGGLOBANGLOABUAH RW 000 RT 009"/>
        <s v="JLNFLAMBOYANGGLOBANGTIGALOABUAH RW 000 RT 009"/>
        <s v="JLNFLAMBOYANRTLOABUAH RW 000 RT 009"/>
        <s v="JLNFLAMBOYANRT9LOABUAH RW 000 RT 009"/>
        <s v="JLFLAMBOYAN RW 000 RT 010"/>
        <s v="JLFLAMBOYANGGKALAMUR RW 000 RT 010"/>
        <s v="JLFLAMBOYANGGUSAHA RW 000 RT 010"/>
        <s v="JLFLAMBOYANNO RW 000 RT 010"/>
        <s v="JLEKONOMIRTKELLOABUAHKECSUNGAIKUNJANGSAMARINDA RW 000 RT 011"/>
        <s v="JLEKONOMIRTLOABAUH RW 000 RT 012"/>
        <s v="JLEKONOMIRTLOABUAH RW 000 RT 012"/>
        <s v="JLEKONOMI RW 000 RT 013"/>
        <s v="JALANEKONOMI RW 000 RT 013"/>
        <s v="JLNEKONOMIRT RW 000 RT 014"/>
        <s v="JLNEKONOMIRTLOABUAH RW 000 RT 014"/>
        <s v="LOABUAH RW 000 RT 016"/>
        <s v="JLPLAMBOYAN RW 000 RT 017"/>
        <s v="JALANGUNUNGINTAN RW 000 RT 018"/>
        <s v="JALANRIMBARAYALESTARI RW 000 RT 018"/>
        <s v="JLLOAKUMBARRT9KELURAHANLOABUAHKECAMATANSUNGAIKUNJANG RW 000 RT 019"/>
        <s v="JLLOAKUMBARKELLOABUAHKECSUNGAIKUNJANG RW 000 RT 019"/>
        <s v="JLLOAKUMBARRT9 RW 000 RT 019"/>
        <s v="LOABUAH RW 000 RT 019"/>
        <s v="LOAKUMBARRT9 RW 000 RT 019"/>
        <s v="LOAKUMBARRT9KELLOABUAH RW 000 RT 019"/>
        <s v="LOAKUMBARRT9KELLOABUAHKECSUNGAIKUNJANG RW 000 RT 019"/>
        <s v="JALANTERATAI RW 000 RT 020"/>
        <s v="JLNTERATAI RW 000 RT 020"/>
        <s v="LOK BAHU RW 000 RT 000"/>
        <s v="JLTEUKUUMARGANGDURIANTUNGGALKELLOKBAHUSAMARINDA RW 000 RT 001"/>
        <s v="JLRAPAKINDAHRTKELLOKBAHUSAMARINDA RW 000 RT 001"/>
        <s v="JLTEUKUUMARGANGBLORAKELLOKBAHUSAMARINDA RW 000 RT 001"/>
        <s v="JLTEUKUUMARGANGDURIANTUNGGAL RW 000 RT 001"/>
        <s v="JLTEUKUUMARGANGDURIANTUNGGALKELLOKBAHU RW 000 RT 001"/>
        <s v="JLTEUKUUMARGANGDURIANTUNGGALRTKELLOKBAHUSAMARINDA RW 000 RT 001"/>
        <s v="JLTEUKUUMARGGBLORAKELLOKBAHUSAMARINDA RW 000 RT 001"/>
        <s v="JLTEUKUUMARGGDURIANTUNGGALKELLOKBAHUSAMARINDA RW 000 RT 001"/>
        <s v="JLTEUKUUMARRTKELLOKBAHUSAMARINDA RW 000 RT 001"/>
        <s v="JLMSAIDRT RW 000 RT 002"/>
        <s v="JLMSAIDNO9 RW 000 RT 002"/>
        <s v="JLMSAIDGGNOC RW 000 RT 002"/>
        <s v="JLMSAIDGGKUTAI RW 000 RT 002"/>
        <s v="JLMSAIDGGMASJID RW 000 RT 002"/>
        <s v="JLMSAIDGGSEDERHANA RW 000 RT 002"/>
        <s v="JLTEUKUUMARGGSUKADAMAI RW 000 RT 002"/>
        <s v="JLPANTASARI RW 000 RT 003"/>
        <s v="JLREVOLUSIGGINDAH RW 000 RT 003"/>
        <s v="JLREVOLUSINO RW 000 RT 003"/>
        <s v="JLTUMARGGSUKADAMAIBLOKANO RW 000 RT 004"/>
        <s v="JLTEUKUUMARGGSUKADAMAINO RW 000 RT 004"/>
        <s v="JLTEUKUUMARGGSUKADAMAIBLOKANO RW 000 RT 004"/>
        <s v="JLTEUKUUMARGGSUKADAMAINOA RW 000 RT 004"/>
        <s v="JLTUMARGGSUKADAMAI RW 000 RT 004"/>
        <s v="JLTUMARGGSUKADAMAINO RW 000 RT 004"/>
        <s v="JLTUMARGGSUKADAMAISAMPINGDPRD RW 000 RT 004"/>
        <s v="JLTEUKUUMARGGSUKADAMAIBLOKA RW 000 RT 004"/>
        <s v="JLTEUKUUMARGGSUKADAMAISAMPINGDPRD RW 000 RT 004"/>
        <s v="JLTUMAR RW 000 RT 004"/>
        <s v="JLTEUKUUMARGGSUKADAMAIBLOKB RW 000 RT 004"/>
        <s v="JLMSAIDGGNO RW 000 RT 004"/>
        <s v="JLMSAIDGG RW 000 RT 005"/>
        <s v="JLMSAIDGGNO RW 000 RT 005"/>
        <s v="JLMSAIDNO RW 000 RT 005"/>
        <s v="JLMSAIDGGAMINNO RW 000 RT 005"/>
        <s v="JLREVOLUSI RW 000 RT 005"/>
        <s v="JLREVOLUSINO RW 000 RT 005"/>
        <s v="JLTEUKUUMARGGKUTAI RW 000 RT 006"/>
        <s v="JLTEUKUUMARGGSENYIUR RW 000 RT 006"/>
        <s v="JLTEUKUUMARGGSENYIURA RW 000 RT 006"/>
        <s v="JLTEUKUUMARGGSENIYUR RW 000 RT 006"/>
        <s v="JLTEUKUUMARSENYIUR RW 000 RT 006"/>
        <s v="TEUKUUMARSENYIUR RW 000 RT 006"/>
        <s v="JLREVOLUSIRT RW 000 RT 007"/>
        <s v="JLREVOVLUSIRT RW 000 RT 007"/>
        <s v="JLREVOLUSIALICHSAN RW 000 RT 007"/>
        <s v="JLREVOLUSIGGALICHSAN RW 000 RT 007"/>
        <s v="JLREVOLUSIGGCEMPAKA RW 000 RT 007"/>
        <s v="JLREVOLUSIRTLOKBAHU RW 000 RT 007"/>
        <s v="JLREVOLUSIADEMAYEM RW 000 RT 007"/>
        <s v="JLREVOLUSIGGPARKIT RW 000 RT 007"/>
        <s v="JLREVOLUSIKARANGREJO RW 000 RT 007"/>
        <s v="JLREVOLUSI RW 000 RT 007"/>
        <s v="JLREVOLUSICUCAKRAWA RW 000 RT 007"/>
        <s v="JLREVOLUSIGGCUCAKRAWA RW 000 RT 007"/>
        <s v="JLNREVOLUSIRT RW 000 RT 007"/>
        <s v="JLNREVOLUSITERATAI RW 000 RT 007"/>
        <s v="JLREVOLUSIGGSEDERHANA RW 000 RT 008"/>
        <s v="JLREVOLUSIGG RW 000 RT 008"/>
        <s v="JLREVOLUSIGGNOBB RW 000 RT 008"/>
        <s v="JLREVOLUSIGGDELIMANO9 RW 000 RT 008"/>
        <s v="JLREVOLUSIKARANGREREJO RW 000 RT 008"/>
        <s v="JLREVOLUSI RW 000 RT 008"/>
        <s v="JLREVOLUSIGGDERMAWAN RW 000 RT 008"/>
        <s v="LOABAHU RW 000 RT 008"/>
        <s v="SUNGAIKUNJANG RW 000 RT 008"/>
        <s v="JLREVOLUSIKARANGREJO RW 000 RT 008"/>
        <s v="JALANMSAIDGANG RW 000 RT 009"/>
        <s v="JALANMSAIDGG RW 000 RT 009"/>
        <s v="JLMSAIDGGNO9 RW 000 RT 010"/>
        <s v="JLMSAIDGGB RW 000 RT 010"/>
        <s v="JLMSAIDGG RW 000 RT 010"/>
        <s v="JLMSAIDNO9 RW 000 RT 010"/>
        <s v="JLMSAIDGGNO RW 000 RT 010"/>
        <s v="MSAID RW 000 RT 011"/>
        <s v="MSAIDGGBLOGFNOB RW 000 RT 011"/>
        <s v="JLMSAIDGANG RW 000 RT 012"/>
        <s v="JLMSAID RW 000 RT 012"/>
        <s v="JLMSAIDRT RW 000 RT 012"/>
        <s v="JLMSAIDGG RW 000 RT 012"/>
        <s v="MSAID RW 000 RT 012"/>
        <s v="MSAIDGG RW 000 RT 012"/>
        <s v="MSAIDRT RW 000 RT 012"/>
        <s v="JLMSAID RW 000 RT 013"/>
        <s v="JLPISAKA RW 000 RT 014"/>
        <s v="JLJAKARTABLOKCJNO RW 000 RT 014"/>
        <s v="JLMSAID RW 000 RT 014"/>
        <s v="JLMSAIDGGFAMILY RW 000 RT 014"/>
        <s v="JLPUSAKA RW 000 RT 014"/>
        <s v="JLPUSAKAGANGHIKMAHRT RW 000 RT 014"/>
        <s v="JLPUSAKAGGSEKUMPUL RW 000 RT 014"/>
        <s v="JLPUSAKART RW 000 RT 014"/>
        <s v="KLPUSAKA RW 000 RT 014"/>
        <s v="DSNSINGSIM RW 000 RT 014"/>
        <s v="JLMSAIDGGRAMANIA RW 000 RT 015"/>
        <s v="JLMUGIREJO RW 000 RT 015"/>
        <s v="JLPUSAKA RW 000 RT 015"/>
        <s v="JLPUSAKART RW 000 RT 015"/>
        <s v="JLWIRATAMA RW 000 RT 015"/>
        <s v="JLNMSAID RW 000 RT 015"/>
        <s v="JLNPUSAKARTLOKBAHU RW 000 RT 015"/>
        <s v="JLNURSIRWAN RW 000 RT 015"/>
        <s v="JLNURSIRWANGGTANGGUL RW 000 RT 015"/>
        <s v="JLNURSIRWANSMK RW 000 RT 015"/>
        <s v="JLPUSAKAGGPUSKESMAS RW 000 RT 015"/>
        <s v="JLPUSAKAGGHASMURAN RW 000 RT 015"/>
        <s v="JLPUSAKAGGIKLAS RW 000 RT 015"/>
        <s v="JLPUSAKAGGRIDHO RW 000 RT 015"/>
        <s v="JLMSAID RW 000 RT 015"/>
        <s v="JLPUSAKAGGMANGGIS RW 000 RT 015"/>
        <s v="JLPUSAKAMANGGIS RW 000 RT 015"/>
        <s v="JLPUSAKARTGGPUSKESMAS RW 000 RT 015"/>
        <s v="JLRINGROAD RW 000 RT 015"/>
        <s v="JLNPUSAKART RW 000 RT 015"/>
        <s v="JLNPUSAKARTGGPUSKESMAS RW 000 RT 015"/>
        <s v="JLKARANGMULYANO RW 000 RT 016"/>
        <s v="JLKARANGMULYAGGRAMBUTANNO RW 000 RT 016"/>
        <s v="JLPUSAKABENDANGNO9 RW 000 RT 016"/>
        <s v="JLPUSAKABENDANGNO RW 000 RT 016"/>
        <s v="JLPUSAKAGGAHSANA RW 000 RT 016"/>
        <s v="JLPUSAKAGGBAKUT RW 000 RT 016"/>
        <s v="JLPUSAKAGGMUSLIMINNO RW 000 RT 016"/>
        <s v="JLPUSAKANO RW 000 RT 016"/>
        <s v="JLPUSAKA RW 000 RT 017"/>
        <s v="GGSEBATIK RW 000 RT 018"/>
        <s v="JLNKARANGMULYA RW 000 RT 018"/>
        <s v="JLNKARANGMULYANO RW 000 RT 018"/>
        <s v="KARANGMULYA RW 000 RT 018"/>
        <s v="KARANGMULYAGGSEPAKAT RW 000 RT 018"/>
        <s v="PERUMMANSION RW 000 RT 018"/>
        <s v="SUNGAIKUNJANG RW 000 RT 018"/>
        <s v="JALANKARANGMULYA RW 000 RT 019"/>
        <s v="JLKARANGREJO RW 000 RT 020"/>
        <s v="LOABAHU RW 000 RT 020"/>
        <s v="JLREVOLUSI RW 000 RT 020"/>
        <s v="JLREVOLUSIGANG9 RW 000 RT 020"/>
        <s v="JLREVOLUSIGG RW 000 RT 020"/>
        <s v="JLMERANTI RW 000 RT 020"/>
        <s v="JLREVOLUSIII RW 000 RT 020"/>
        <s v="JLREVOLUSIIIGG9 RW 000 RT 020"/>
        <s v="JLREVOLUSIKARANGREJO RW 000 RT 020"/>
        <s v="JLKARANGMULYA RW 000 RT 021"/>
        <s v="JLPERINTIS RW 000 RT 021"/>
        <s v="JLPUSAKABIRU RW 000 RT 021"/>
        <s v="JLTEUKUUMARGANGSENYIURETAM RW 000 RT 022"/>
        <s v="JLSENYIURRT RW 000 RT 022"/>
        <s v="JLTEUKUUMARGGSENYIUR RW 000 RT 022"/>
        <s v="JLTEUKUUMARGGSENYIURETAM RW 000 RT 022"/>
        <s v="JLTEUKUUMARSENYIUR RW 000 RT 022"/>
        <s v="JLNTEUKUUMARGGSENYIUR RW 000 RT 022"/>
        <s v="JLNTEUKUUMARGGSENYIURETAM RW 000 RT 022"/>
        <s v="JLREVOLUSIGG RW 000 RT 023"/>
        <s v="JLSENYIUR RW 000 RT 023"/>
        <s v="JLSENYIURINDAHBLOKC RW 000 RT 023"/>
        <s v="JLBUKITBARISAN RW 000 RT 024"/>
        <s v="JLBUKITHARAPAN RW 000 RT 024"/>
        <s v="JLMSAIDPERUMELEKTRIK RW 000 RT 025"/>
        <s v="JLNMSAIDPERUMAHANELEKTRIKBLOKE RW 000 RT 025"/>
        <s v="JLMSAIDGGBLOKA RW 000 RT 026"/>
        <s v="JLMSAIDGGBLOKI RW 000 RT 026"/>
        <s v="JLMSAIDGGBLOKJ RW 000 RT 026"/>
        <s v="JLMSAIDGGBLOKF RW 000 RT 026"/>
        <s v="JLMSAIDNO RW 000 RT 027"/>
        <s v="JLMSAID RW 000 RT 027"/>
        <s v="JLMSAIDGGIRSYADIAH RW 000 RT 027"/>
        <s v="JLMSAIDGG RW 000 RT 027"/>
        <s v="JLMSAIDGGKARET RW 000 RT 027"/>
        <s v="JLMSAIDGGKARETBLOKANOA RW 000 RT 027"/>
        <s v="JLMSAIDGGKARETBLOKF RW 000 RT 027"/>
        <s v="JLMSAIDGGFAMILY RW 000 RT 027"/>
        <s v="JLMSAIDGGMADURASA RW 000 RT 027"/>
        <s v="JLMSAIDRTRW RW 000 RT 027"/>
        <s v="JLMSAIDGGFAMILI RW 000 RT 027"/>
        <s v="JLMSADRT RW 000 RT 028"/>
        <s v="JLMSAIDGGJAMBU RW 000 RT 028"/>
        <s v="JLMSAID RW 000 RT 028"/>
        <s v="JLMSAIDGANGMASDARAYART RW 000 RT 028"/>
        <s v="JLMSAIDGGMANGGA RW 000 RT 028"/>
        <s v="JLMSAIDGGSURYART RW 000 RT 028"/>
        <s v="JLMSAIDRT RW 000 RT 028"/>
        <s v="JLNMSAID RW 000 RT 028"/>
        <s v="JLNMSAIDRT RW 000 RT 028"/>
        <s v="JLNMSAIDGGKITABLOKDRT9 RW 000 RT 029"/>
        <s v="JLMSAIDGGKITABLOLKRT9 RW 000 RT 029"/>
        <s v="JLMSAIDGGACIL RW 000 RT 029"/>
        <s v="JLMSAIDGGBARU RW 000 RT 029"/>
        <s v="JLMSAIDGGKITA RW 000 RT 029"/>
        <s v="JLMSAIDGGKITABLOKN RW 000 RT 029"/>
        <s v="JLMSAIDGGPOLEWALI RW 000 RT 029"/>
        <s v="JLMSAIDGGKITABLOKM RW 000 RT 029"/>
        <s v="JLMSAIDGGKOTAK RW 000 RT 029"/>
        <s v="JLMSAIDGGDAMAI RW 000 RT 029"/>
        <s v="JLMSAIDGGKITABLOKO RW 000 RT 029"/>
        <s v="JLMSAIDGGKITABLOKGRT9 RW 000 RT 029"/>
        <s v="JLMSAIDGGKITABLOKHRT9 RW 000 RT 029"/>
        <s v="JLMSAIDGGKITABLOKKRT9 RW 000 RT 029"/>
        <s v="JLMSAIDGGKITABLOKMRT9 RW 000 RT 029"/>
        <s v="JLNMSAIDGGKITANO RW 000 RT 029"/>
        <s v="JLNMSAIDGGKITABLOKART9 RW 000 RT 029"/>
        <s v="JLNMSAIDGGKITABLOKC RW 000 RT 029"/>
        <s v="JLNMSAIDGGKITABLOKCRT9 RW 000 RT 029"/>
        <s v="JLNMSAIDGGKITART9 RW 000 RT 029"/>
        <s v="JLNMSAIDGGLESTARI RW 000 RT 029"/>
        <s v="GGPOLEWALIB RW 000 RT 030"/>
        <s v="JLREVOLUSIGGPOKSAY RW 000 RT 030"/>
        <s v="JLNMSAIDGGPOLEWALIB RW 000 RT 030"/>
        <s v="JLNMSAIDGGPOLEWALIA RW 000 RT 030"/>
        <s v="JLNMSAIDGGPOLEWALIPOROS RW 000 RT 030"/>
        <s v="JLNMSAIDGGPOLEWALIJEMBATAN RW 000 RT 030"/>
        <s v="POKSAYPOROS RW 000 RT 030"/>
        <s v="GGPOLEWALIJEMPOL RW 000 RT 030"/>
        <s v="JLREVOLUSI RW 000 RT 031"/>
        <s v="JLREVOLUSIGGPESANTREN RW 000 RT 031"/>
        <s v="JLREVOLUSIGGPESANTRENBLOKA RW 000 RT 031"/>
        <s v="JLREVOLUSIGGPESANTRENBLOKB RW 000 RT 031"/>
        <s v="JLREVOLUSIGGPESANTRENBLOKD RW 000 RT 031"/>
        <s v="JLREVOLUSIGGPESANTRENBLOKG RW 000 RT 031"/>
        <s v="JLREVOLUSIGGPESANTRENBLOKH RW 000 RT 031"/>
        <s v="JLREVOLUSIGGPESANTRENBLOKI RW 000 RT 031"/>
        <s v="JLREVOLUSIGGPESANTRENBLOKJ RW 000 RT 031"/>
        <s v="JLREVOLUSIGGPESANTRENBLOKJNO RW 000 RT 031"/>
        <s v="JLREVOLUSIGGPESANTRENBLOKM RW 000 RT 031"/>
        <s v="JLREVOLUSIKARANGREJO RW 000 RT 031"/>
        <s v="JLMSAIDGANGBLOKK RW 000 RT 032"/>
        <s v="JLMSAIDGANGRT RW 000 RT 032"/>
        <s v="JLMSAIDGANGRTBLOKG RW 000 RT 032"/>
        <s v="JLMSAIDGANGRTBLOKGNO RW 000 RT 032"/>
        <s v="JLMSAIDGANGRTBLOKK RW 000 RT 032"/>
        <s v="JLMSAIDGANGRTNO9 RW 000 RT 032"/>
        <s v="JLMSAIDGGRTBLOKHNO RW 000 RT 032"/>
        <s v="JLMSAIDGGRTBLOKH RW 000 RT 032"/>
        <s v="GGSUKARAMAI RW 000 RT 033"/>
        <s v="JLREVOLUSINOB RW 000 RT 034"/>
        <s v="JLREVOLUSINO RW 000 RT 034"/>
        <s v="JLREVOLUSIGGHORASNO RW 000 RT 034"/>
        <s v="JLREVOLUSI RW 000 RT 034"/>
        <s v="JLTUMARGGDURIANTUNGGAL RW 000 RT 035"/>
        <s v="JLTEUKUUMARGGDURIANTUNGGAL RW 000 RT 035"/>
        <s v="JLTEUKUUMARGGDURIANTUNGGATUNGGAL RW 000 RT 035"/>
        <s v="JLTEUKUUMARGGDURIANTUNGGATUNGGALNO RW 000 RT 035"/>
        <s v="JLTENGKUUMARGGDURIANTUNGAL RW 000 RT 035"/>
        <s v="JLTENGKUUMARGGDURIANTUNGGAL RW 000 RT 035"/>
        <s v="JLTEUKUUMARGGDURIANTUNGGALNO RW 000 RT 036"/>
        <s v="JLNJAKARTAPERUMDAKSA RW 000 RT 037"/>
        <s v="JLNJAKARTAPERUMDAKSABLOMDNO RW 000 RT 037"/>
        <s v="JLJAKARTAPERUMDAKSABLOKD RW 000 RT 037"/>
        <s v="JLNJAKARTAPERUMDAKSABLOKDNO RW 000 RT 037"/>
        <s v="JLREVOLUSIGGMURAI RW 000 RT 038"/>
        <s v="JLNREVOLUSIGANGKANING RW 000 RT 038"/>
        <s v="JLREVOLUSIGGJEMBATAN RW 000 RT 038"/>
        <s v="JLREVOLUSIGGKANING RW 000 RT 038"/>
        <s v="JLREVOLUSIGGPENGRAJIN RW 000 RT 038"/>
        <s v="JLREVOLUSIGGSEROJA RW 000 RT 038"/>
        <s v="JLREVOLUSIGGTERATAI RW 000 RT 038"/>
        <s v="JLREVOLUSIGGTERATAIBLOKA RW 000 RT 038"/>
        <s v="JLREVOLUSISAMPINGTERA RW 000 RT 038"/>
        <s v="JLREVOLUSITERATAIE RW 000 RT 038"/>
        <s v="JLNREVOLUSIGGTERATAIE RW 000 RT 038"/>
        <s v="JLNREVOLUSIGGTERATASD RW 000 RT 038"/>
        <s v="REVOLUSI RW 000 RT 038"/>
        <s v="REVOLUSIGGTERATAI RW 000 RT 038"/>
        <s v="PERUMDAKSAC RW 000 RT 039"/>
        <s v="JLJAKARTABLOKANO9 RW 000 RT 040"/>
        <s v="JLJAKARTABLOKCNO RW 000 RT 040"/>
        <s v="JLJAKARTABLOKCNO9 RW 000 RT 040"/>
        <s v="JLSENYIURINDAHBLOKB RW 000 RT 041"/>
        <s v="JLNREVOLUSIRT RW 000 RT 041"/>
        <s v="JLNSENYIUR RW 000 RT 041"/>
        <s v="JLNSENYIURGG RW 000 RT 041"/>
        <s v="JLNSENYIURGGNO9 RW 000 RT 041"/>
        <s v="JLNSENYIURBLOKB RW 000 RT 041"/>
        <s v="SENYIURGG RW 000 RT 041"/>
        <s v="SENYIUR RW 000 RT 041"/>
        <s v="SENYIURBLOKB RW 000 RT 041"/>
        <s v="SENYIURBLOKBC RW 000 RT 041"/>
        <s v="JLSENYIURGG RW 000 RT 041"/>
        <s v="JKNSENYIURBLOKB RW 000 RT 041"/>
        <s v="SENYIURBLOKAA RW 000 RT 041"/>
        <s v="SENYIURBLOKC RW 000 RT 041"/>
        <s v="JLSENYIURINDAHNO RW 000 RT 042"/>
        <s v="JLSENYIURINDAH RW 000 RT 042"/>
        <s v="JLSENYIURINDAHBLOKA RW 000 RT 042"/>
        <s v="JLTEUKUUMARGGSENYIUR RW 000 RT 042"/>
        <s v="JLTEUKUUMARJLSENYIURINDAHNO RW 000 RT 042"/>
        <s v="JLSENYIURINDAHBLOKANO RW 000 RT 042"/>
        <s v="JLSENYIURNO RW 000 RT 042"/>
        <s v="JLSENYIURINDAHBLOKBA RW 000 RT 042"/>
        <s v="JLSENYIURBLOKD RW 000 RT 043"/>
        <s v="JLREVOLUSIGGMELATI RW 000 RT 043"/>
        <s v="JLREVOLUSI RW 000 RT 043"/>
        <s v="JLREVOLUSIGG RW 000 RT 044"/>
        <s v="JLJAKARTA RW 000 RT 045"/>
        <s v="JLNMSAIDGG RW 000 RT 045"/>
        <s v="JLNMSAIDGGNO RW 000 RT 045"/>
        <s v="JALANMUHAMMADSAID RW 000 RT 045"/>
        <s v="JLMSAIDGGHBUSTANI RW 000 RT 045"/>
        <s v="JLMSAID RW 000 RT 045"/>
        <s v="JLNMSAID RW 000 RT 045"/>
        <s v="JLNMSAIDGGHBUSTANI RW 000 RT 045"/>
        <s v="JLNMSAIDGGMUIN RW 000 RT 045"/>
        <s v="JLMSAIDGGPOLEWALIC RW 000 RT 046"/>
        <s v="JLNMSAIDGGPOLEWALI RW 000 RT 046"/>
        <s v="JLMSAIDGGPOLEWALI RW 000 RT 046"/>
        <s v="JLMSAIDGGPOLEWALIPOROS RW 000 RT 046"/>
        <s v="JLNMSAIDGGPOLEWALINO RW 000 RT 046"/>
        <s v="JLNMSAIDPOLEWALI RW 000 RT 046"/>
        <s v="JLNREVOLUSIGGPOLEWALINO RW 000 RT 046"/>
        <s v="JLJAKARTAPERUMAHANPARASBLOKD RW 000 RT 047"/>
        <s v="RINGROADGGLIA RW 000 RT 048"/>
        <s v="JLRAPAKINDAH RW 000 RT 049"/>
        <s v="JLRAPAKINDAHBLOKARAFAT RW 000 RT 049"/>
        <s v="JLRAPAKINDAHBLOKG RW 000 RT 049"/>
        <s v="JLRAPAKINDAHBLOKHNO RW 000 RT 049"/>
        <s v="JLRAPAKINDAHKOMPLEKMANDIRINOB RW 000 RT 049"/>
        <s v="JLRAPAKINDAHPERUMPLNBLOKC RW 000 RT 049"/>
        <s v="JLRAPAKINDAHBLOKA RW 000 RT 049"/>
        <s v="JLRAPAKINDAHPURIKENCANA RW 000 RT 050"/>
        <s v="JLRAPAKINDAHPURIKENCANABLOKB RW 000 RT 050"/>
        <s v="JLRAPAKINDAHPURIKENCANABLOKF RW 000 RT 050"/>
        <s v="JLRAPAKINDAH RW 000 RT 051"/>
        <s v="JLRAPAKINDAHGGBERKAH RW 000 RT 051"/>
        <s v="JLRAPAKINDAHGGSEKUMPUL RW 000 RT 051"/>
        <s v="JLRAPAKINDAHPORTAL RW 000 RT 051"/>
        <s v="JLRAPAKINDAHSEKUMPUL RW 000 RT 051"/>
        <s v="TELUK LERONG ULU RW 000 RT 000"/>
        <s v="JALANPANGERANANTASARI RW 000 RT 001"/>
        <s v="JALANPANGERANANTASARIGGNUSAINDAH RW 000 RT 001"/>
        <s v="JALANPANGWRANANTASARIGGNUSAINDAH RW 000 RT 001"/>
        <s v="JALANANTASARIGGNUSAINDAHRT RW 000 RT 002"/>
        <s v="JALANANTASARIGGNUSAINDAHRTNO9 RW 000 RT 002"/>
        <s v="JLPANTASARIGGHMANSUR RW 000 RT 003"/>
        <s v="JLNANTASARIGGHMANSUR RW 000 RT 003"/>
        <s v="JLNPANTASARIGHMANSUR RW 000 RT 003"/>
        <s v="JLNPANTASARIGGHMANSUR RW 000 RT 003"/>
        <s v="JLNPANTASARIGGNUSAINDAH RW 000 RT 004"/>
        <s v="JALANPANGERANANTASARIGGIJABAH RW 000 RT 005"/>
        <s v="JLANTASARIGGIJABAH RW 000 RT 005"/>
        <s v="JLNPANTASARIGGIJABAH RW 000 RT 005"/>
        <s v="JLPANTASARIGGIJABAH RW 000 RT 006"/>
        <s v="JLPANTASARIGGKARYA RW 000 RT 006"/>
        <s v="JLPANTASARI RW 000 RT 007"/>
        <s v="JLPANTASARIGGIJABAH RW 000 RT 007"/>
        <s v="JLPANTASARIGGIJABAHBLOK RW 000 RT 007"/>
        <s v="JLPANTASARIGGKARYA RW 000 RT 007"/>
        <s v="JLPANTASARIGGKARYABLOKA RW 000 RT 007"/>
        <s v="JLPANTASARI RW 000 RT 009"/>
        <s v="JLPANTASARIGGSWARGAINDAH RW 000 RT 009"/>
        <s v="JLPNTASARIGGBAISAH RW 000 RT 009"/>
        <s v="JLPANTASARIGG RW 000 RT 010"/>
        <s v="JLPANTASARIPONDOKWIRA RW 000 RT 011"/>
        <s v="RTTELUKLERONGULU RW 000 RT 012"/>
        <s v="TELUKLERONGRT RW 000 RT 012"/>
        <s v="JLSLAMETRIYADIGANG RW 000 RT 013"/>
        <s v="JLSLAMETRIADY RW 000 RT 014"/>
        <s v="JLSLAMETRIADYGG RW 000 RT 014"/>
        <s v="SUNGAIKUNJANG RW 000 RT 014"/>
        <s v="JLSLAMETRIYADIGANG RW 000 RT 015"/>
        <s v="JLSLAMETRIYADIGG RW 000 RT 015"/>
        <s v="JLCENDANAGG RW 000 RT 016"/>
        <s v="SUNGAIKUNJANG RW 000 RT 016"/>
        <s v="JLCENDANAGGRT RW 000 RT 017"/>
        <s v="JLNCENDANAGGA RW 000 RT 018"/>
        <s v="JLCENDANABLOKA RW 000 RT 019"/>
        <s v="JLCENDANAGG RW 000 RT 019"/>
        <s v="JLCENDANAGGBKLOKS RW 000 RT 019"/>
        <s v="JLCENDANAGGBLOKA RW 000 RT 019"/>
        <s v="JLCENDANAGGBLOKC RW 000 RT 019"/>
        <s v="JLNCENDANAGG RW 000 RT 019"/>
        <s v="JLCENDANA RW 000 RT 020"/>
        <s v="JLBANGGERISGG RW 000 RT 022"/>
        <s v="JLBANGGERISGANGNO RW 000 RT 023"/>
        <s v="JALANPANGERANANTASARIBLOCKA RW 000 RT 024"/>
        <s v="JALANPANGERANANTASARIGGNORT RW 000 RT 024"/>
        <s v="JLPANTASARIPONDOKWIRA RW 000 RT 025"/>
        <s v="JLPANTASARIPONDOKWIRA RW 000 RT 026"/>
        <s v="JLPANGERANANTASARIPONDOKWIRA RW 000 RT 026"/>
        <s v="JLNCENDANAGGRT RW 000 RT 027"/>
        <s v="JLNCENDANAGGRTNO9 RW 000 RT 027"/>
        <s v="JLNCENDANAGGRTNO9 RW 000 RT 028"/>
        <s v="JLNCENDANAGGRTNO RW 000 RT 028"/>
        <s v="JLNCENDANAGG9RT RW 000 RT 028"/>
        <s v="JLNCENDANAGG9RTNO RW 000 RT 028"/>
        <s v="JLNPANTASARIGGSWARGAINDAH RW 000 RT 030"/>
        <s v="JLNPANTASARIGGPADATKARYA RW 000 RT 030"/>
        <s v="JLNPANTASARIGGHMANSYUR RW 000 RT 030"/>
        <s v="JLCENDANAGG RW 000 RT 032"/>
        <s v="JLCENDANA RW 000 RT 032"/>
        <s v="JLCENDANAGGRTGANGRACAP RW 000 RT 032"/>
        <s v="JLCENDANAGANGRTNOSAMARINDA RW 000 RT 032"/>
        <s v="JLCENDANAGG RW 000 RT 033"/>
        <s v="JLCENDANAGGRT RW 000 RT 034"/>
        <s v="JLCENDANAGG RW 000 RT 035"/>
        <s v="JLCENDANAGGGGLORONG RW 000 RT 035"/>
        <s v="JLCENDANAGGNORTKECAMATANSUNGAIKUNJANGKELURAHANTELUKLERONGULU RW 000 RT 036"/>
        <s v="JLCENDANAGGRTNO9KELURAHANTELUKLERONGULUKECAMATANSUNGAIKUNJANG RW 000 RT 036"/>
        <s v="JLCENDANAGGRTNOKELURAHANTELUKLERONGULUKECAMATANSUNGAIKUNJANG RW 000 RT 036"/>
        <s v="JLCENDANAGGNORTKELURAHANTELUKLERONGULUKECAMATANSUNGAIKUNJANG RW 000 RT 036"/>
        <s v="JLCENDANAGGNO9RTKELURAHANTELUKLERONGULUKECAMATANSUNGAIKUNJANG RW 000 RT 036"/>
        <s v="JLNCENDANAGG RW 000 RT 037"/>
        <s v="JLSLAMETRIYADI RW 000 RT 038"/>
        <s v="SLAMETRIADY RW 000 RT 040"/>
        <s v="JALANANGGI RW 000 RT 041"/>
        <s v="JALANCENDANAGG RW 000 RT 041"/>
        <s v="JALANSLAMETRIYADIGG RW 000 RT 041"/>
        <s v="JLPANTASARIGG RW 000 RT 042"/>
        <s v="JLPANTASARIGGNO RW 000 RT 042"/>
        <s v="JLPANTASARIGGANO RW 000 RT 042"/>
        <s v="JLPANTASARIGGC RW 000 RT 042"/>
        <s v="JLPANTASARIGGCNO RW 000 RT 042"/>
        <s v="JLSLAMETRIYADIGGNO9 RW 000 RT 042"/>
      </sharedItems>
    </cacheField>
    <cacheField name="JUMLAH" numFmtId="0">
      <sharedItems containsSemiMixedTypes="0" containsString="0" containsNumber="1" containsInteger="1" minValue="10" maxValue="10" count="1">
        <n v="10"/>
      </sharedItems>
    </cacheField>
    <cacheField name="KETERANGAN" numFmtId="0">
      <sharedItems count="1">
        <s v="BERAS : 10 Kg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16">
  <r>
    <x v="0"/>
    <x v="0"/>
    <x v="0"/>
    <x v="0"/>
    <x v="0"/>
    <x v="0"/>
    <x v="0"/>
    <x v="0"/>
  </r>
  <r>
    <x v="0"/>
    <x v="0"/>
    <x v="0"/>
    <x v="1"/>
    <x v="1"/>
    <x v="0"/>
    <x v="0"/>
    <x v="0"/>
  </r>
  <r>
    <x v="0"/>
    <x v="0"/>
    <x v="0"/>
    <x v="2"/>
    <x v="2"/>
    <x v="0"/>
    <x v="0"/>
    <x v="0"/>
  </r>
  <r>
    <x v="0"/>
    <x v="0"/>
    <x v="0"/>
    <x v="3"/>
    <x v="3"/>
    <x v="0"/>
    <x v="0"/>
    <x v="0"/>
  </r>
  <r>
    <x v="0"/>
    <x v="0"/>
    <x v="0"/>
    <x v="4"/>
    <x v="4"/>
    <x v="0"/>
    <x v="0"/>
    <x v="0"/>
  </r>
  <r>
    <x v="0"/>
    <x v="0"/>
    <x v="0"/>
    <x v="5"/>
    <x v="5"/>
    <x v="0"/>
    <x v="0"/>
    <x v="0"/>
  </r>
  <r>
    <x v="0"/>
    <x v="0"/>
    <x v="0"/>
    <x v="6"/>
    <x v="6"/>
    <x v="1"/>
    <x v="0"/>
    <x v="0"/>
  </r>
  <r>
    <x v="0"/>
    <x v="0"/>
    <x v="0"/>
    <x v="7"/>
    <x v="7"/>
    <x v="2"/>
    <x v="0"/>
    <x v="0"/>
  </r>
  <r>
    <x v="0"/>
    <x v="0"/>
    <x v="0"/>
    <x v="7"/>
    <x v="8"/>
    <x v="2"/>
    <x v="0"/>
    <x v="0"/>
  </r>
  <r>
    <x v="0"/>
    <x v="0"/>
    <x v="0"/>
    <x v="8"/>
    <x v="9"/>
    <x v="2"/>
    <x v="0"/>
    <x v="0"/>
  </r>
  <r>
    <x v="0"/>
    <x v="0"/>
    <x v="0"/>
    <x v="9"/>
    <x v="10"/>
    <x v="2"/>
    <x v="0"/>
    <x v="0"/>
  </r>
  <r>
    <x v="0"/>
    <x v="0"/>
    <x v="0"/>
    <x v="10"/>
    <x v="11"/>
    <x v="3"/>
    <x v="0"/>
    <x v="0"/>
  </r>
  <r>
    <x v="0"/>
    <x v="0"/>
    <x v="0"/>
    <x v="11"/>
    <x v="12"/>
    <x v="3"/>
    <x v="0"/>
    <x v="0"/>
  </r>
  <r>
    <x v="0"/>
    <x v="0"/>
    <x v="0"/>
    <x v="12"/>
    <x v="13"/>
    <x v="4"/>
    <x v="0"/>
    <x v="0"/>
  </r>
  <r>
    <x v="0"/>
    <x v="0"/>
    <x v="0"/>
    <x v="13"/>
    <x v="14"/>
    <x v="4"/>
    <x v="0"/>
    <x v="0"/>
  </r>
  <r>
    <x v="0"/>
    <x v="0"/>
    <x v="0"/>
    <x v="14"/>
    <x v="15"/>
    <x v="5"/>
    <x v="0"/>
    <x v="0"/>
  </r>
  <r>
    <x v="0"/>
    <x v="0"/>
    <x v="0"/>
    <x v="15"/>
    <x v="16"/>
    <x v="6"/>
    <x v="0"/>
    <x v="0"/>
  </r>
  <r>
    <x v="0"/>
    <x v="0"/>
    <x v="0"/>
    <x v="16"/>
    <x v="17"/>
    <x v="7"/>
    <x v="0"/>
    <x v="0"/>
  </r>
  <r>
    <x v="0"/>
    <x v="0"/>
    <x v="0"/>
    <x v="17"/>
    <x v="18"/>
    <x v="7"/>
    <x v="0"/>
    <x v="0"/>
  </r>
  <r>
    <x v="0"/>
    <x v="0"/>
    <x v="0"/>
    <x v="18"/>
    <x v="19"/>
    <x v="8"/>
    <x v="0"/>
    <x v="0"/>
  </r>
  <r>
    <x v="0"/>
    <x v="0"/>
    <x v="0"/>
    <x v="19"/>
    <x v="20"/>
    <x v="9"/>
    <x v="0"/>
    <x v="0"/>
  </r>
  <r>
    <x v="0"/>
    <x v="0"/>
    <x v="0"/>
    <x v="20"/>
    <x v="21"/>
    <x v="10"/>
    <x v="0"/>
    <x v="0"/>
  </r>
  <r>
    <x v="0"/>
    <x v="0"/>
    <x v="0"/>
    <x v="21"/>
    <x v="22"/>
    <x v="10"/>
    <x v="0"/>
    <x v="0"/>
  </r>
  <r>
    <x v="0"/>
    <x v="0"/>
    <x v="0"/>
    <x v="22"/>
    <x v="23"/>
    <x v="10"/>
    <x v="0"/>
    <x v="0"/>
  </r>
  <r>
    <x v="0"/>
    <x v="0"/>
    <x v="0"/>
    <x v="23"/>
    <x v="24"/>
    <x v="11"/>
    <x v="0"/>
    <x v="0"/>
  </r>
  <r>
    <x v="0"/>
    <x v="0"/>
    <x v="0"/>
    <x v="24"/>
    <x v="25"/>
    <x v="11"/>
    <x v="0"/>
    <x v="0"/>
  </r>
  <r>
    <x v="0"/>
    <x v="0"/>
    <x v="0"/>
    <x v="25"/>
    <x v="26"/>
    <x v="11"/>
    <x v="0"/>
    <x v="0"/>
  </r>
  <r>
    <x v="0"/>
    <x v="0"/>
    <x v="0"/>
    <x v="26"/>
    <x v="27"/>
    <x v="12"/>
    <x v="0"/>
    <x v="0"/>
  </r>
  <r>
    <x v="0"/>
    <x v="0"/>
    <x v="0"/>
    <x v="27"/>
    <x v="28"/>
    <x v="13"/>
    <x v="0"/>
    <x v="0"/>
  </r>
  <r>
    <x v="0"/>
    <x v="0"/>
    <x v="0"/>
    <x v="28"/>
    <x v="29"/>
    <x v="13"/>
    <x v="0"/>
    <x v="0"/>
  </r>
  <r>
    <x v="0"/>
    <x v="0"/>
    <x v="0"/>
    <x v="29"/>
    <x v="30"/>
    <x v="13"/>
    <x v="0"/>
    <x v="0"/>
  </r>
  <r>
    <x v="0"/>
    <x v="0"/>
    <x v="0"/>
    <x v="30"/>
    <x v="31"/>
    <x v="13"/>
    <x v="0"/>
    <x v="0"/>
  </r>
  <r>
    <x v="0"/>
    <x v="0"/>
    <x v="0"/>
    <x v="31"/>
    <x v="32"/>
    <x v="13"/>
    <x v="0"/>
    <x v="0"/>
  </r>
  <r>
    <x v="0"/>
    <x v="0"/>
    <x v="0"/>
    <x v="32"/>
    <x v="33"/>
    <x v="13"/>
    <x v="0"/>
    <x v="0"/>
  </r>
  <r>
    <x v="0"/>
    <x v="0"/>
    <x v="0"/>
    <x v="33"/>
    <x v="34"/>
    <x v="13"/>
    <x v="0"/>
    <x v="0"/>
  </r>
  <r>
    <x v="0"/>
    <x v="0"/>
    <x v="0"/>
    <x v="34"/>
    <x v="35"/>
    <x v="13"/>
    <x v="0"/>
    <x v="0"/>
  </r>
  <r>
    <x v="0"/>
    <x v="0"/>
    <x v="0"/>
    <x v="35"/>
    <x v="36"/>
    <x v="13"/>
    <x v="0"/>
    <x v="0"/>
  </r>
  <r>
    <x v="0"/>
    <x v="0"/>
    <x v="0"/>
    <x v="36"/>
    <x v="37"/>
    <x v="13"/>
    <x v="0"/>
    <x v="0"/>
  </r>
  <r>
    <x v="0"/>
    <x v="0"/>
    <x v="0"/>
    <x v="37"/>
    <x v="38"/>
    <x v="13"/>
    <x v="0"/>
    <x v="0"/>
  </r>
  <r>
    <x v="0"/>
    <x v="0"/>
    <x v="0"/>
    <x v="38"/>
    <x v="39"/>
    <x v="13"/>
    <x v="0"/>
    <x v="0"/>
  </r>
  <r>
    <x v="0"/>
    <x v="0"/>
    <x v="0"/>
    <x v="39"/>
    <x v="40"/>
    <x v="13"/>
    <x v="0"/>
    <x v="0"/>
  </r>
  <r>
    <x v="0"/>
    <x v="0"/>
    <x v="0"/>
    <x v="40"/>
    <x v="41"/>
    <x v="14"/>
    <x v="0"/>
    <x v="0"/>
  </r>
  <r>
    <x v="0"/>
    <x v="0"/>
    <x v="0"/>
    <x v="41"/>
    <x v="42"/>
    <x v="15"/>
    <x v="0"/>
    <x v="0"/>
  </r>
  <r>
    <x v="0"/>
    <x v="0"/>
    <x v="0"/>
    <x v="42"/>
    <x v="43"/>
    <x v="16"/>
    <x v="0"/>
    <x v="0"/>
  </r>
  <r>
    <x v="0"/>
    <x v="0"/>
    <x v="0"/>
    <x v="43"/>
    <x v="44"/>
    <x v="17"/>
    <x v="0"/>
    <x v="0"/>
  </r>
  <r>
    <x v="0"/>
    <x v="0"/>
    <x v="0"/>
    <x v="44"/>
    <x v="45"/>
    <x v="17"/>
    <x v="0"/>
    <x v="0"/>
  </r>
  <r>
    <x v="0"/>
    <x v="0"/>
    <x v="0"/>
    <x v="45"/>
    <x v="46"/>
    <x v="17"/>
    <x v="0"/>
    <x v="0"/>
  </r>
  <r>
    <x v="0"/>
    <x v="0"/>
    <x v="0"/>
    <x v="46"/>
    <x v="47"/>
    <x v="17"/>
    <x v="0"/>
    <x v="0"/>
  </r>
  <r>
    <x v="0"/>
    <x v="0"/>
    <x v="0"/>
    <x v="47"/>
    <x v="48"/>
    <x v="17"/>
    <x v="0"/>
    <x v="0"/>
  </r>
  <r>
    <x v="0"/>
    <x v="0"/>
    <x v="0"/>
    <x v="48"/>
    <x v="49"/>
    <x v="17"/>
    <x v="0"/>
    <x v="0"/>
  </r>
  <r>
    <x v="0"/>
    <x v="0"/>
    <x v="0"/>
    <x v="49"/>
    <x v="50"/>
    <x v="17"/>
    <x v="0"/>
    <x v="0"/>
  </r>
  <r>
    <x v="0"/>
    <x v="0"/>
    <x v="0"/>
    <x v="50"/>
    <x v="51"/>
    <x v="17"/>
    <x v="0"/>
    <x v="0"/>
  </r>
  <r>
    <x v="0"/>
    <x v="0"/>
    <x v="0"/>
    <x v="51"/>
    <x v="52"/>
    <x v="17"/>
    <x v="0"/>
    <x v="0"/>
  </r>
  <r>
    <x v="0"/>
    <x v="0"/>
    <x v="0"/>
    <x v="52"/>
    <x v="53"/>
    <x v="17"/>
    <x v="0"/>
    <x v="0"/>
  </r>
  <r>
    <x v="0"/>
    <x v="0"/>
    <x v="0"/>
    <x v="53"/>
    <x v="54"/>
    <x v="17"/>
    <x v="0"/>
    <x v="0"/>
  </r>
  <r>
    <x v="0"/>
    <x v="0"/>
    <x v="0"/>
    <x v="54"/>
    <x v="55"/>
    <x v="17"/>
    <x v="0"/>
    <x v="0"/>
  </r>
  <r>
    <x v="0"/>
    <x v="0"/>
    <x v="0"/>
    <x v="55"/>
    <x v="56"/>
    <x v="17"/>
    <x v="0"/>
    <x v="0"/>
  </r>
  <r>
    <x v="0"/>
    <x v="0"/>
    <x v="0"/>
    <x v="56"/>
    <x v="57"/>
    <x v="17"/>
    <x v="0"/>
    <x v="0"/>
  </r>
  <r>
    <x v="0"/>
    <x v="0"/>
    <x v="0"/>
    <x v="57"/>
    <x v="58"/>
    <x v="17"/>
    <x v="0"/>
    <x v="0"/>
  </r>
  <r>
    <x v="0"/>
    <x v="0"/>
    <x v="0"/>
    <x v="58"/>
    <x v="59"/>
    <x v="17"/>
    <x v="0"/>
    <x v="0"/>
  </r>
  <r>
    <x v="0"/>
    <x v="0"/>
    <x v="0"/>
    <x v="59"/>
    <x v="60"/>
    <x v="17"/>
    <x v="0"/>
    <x v="0"/>
  </r>
  <r>
    <x v="0"/>
    <x v="0"/>
    <x v="0"/>
    <x v="60"/>
    <x v="61"/>
    <x v="17"/>
    <x v="0"/>
    <x v="0"/>
  </r>
  <r>
    <x v="0"/>
    <x v="0"/>
    <x v="0"/>
    <x v="61"/>
    <x v="62"/>
    <x v="17"/>
    <x v="0"/>
    <x v="0"/>
  </r>
  <r>
    <x v="0"/>
    <x v="0"/>
    <x v="0"/>
    <x v="62"/>
    <x v="63"/>
    <x v="17"/>
    <x v="0"/>
    <x v="0"/>
  </r>
  <r>
    <x v="0"/>
    <x v="0"/>
    <x v="0"/>
    <x v="63"/>
    <x v="64"/>
    <x v="17"/>
    <x v="0"/>
    <x v="0"/>
  </r>
  <r>
    <x v="0"/>
    <x v="0"/>
    <x v="0"/>
    <x v="64"/>
    <x v="65"/>
    <x v="17"/>
    <x v="0"/>
    <x v="0"/>
  </r>
  <r>
    <x v="0"/>
    <x v="0"/>
    <x v="0"/>
    <x v="65"/>
    <x v="66"/>
    <x v="17"/>
    <x v="0"/>
    <x v="0"/>
  </r>
  <r>
    <x v="0"/>
    <x v="0"/>
    <x v="0"/>
    <x v="66"/>
    <x v="67"/>
    <x v="17"/>
    <x v="0"/>
    <x v="0"/>
  </r>
  <r>
    <x v="0"/>
    <x v="0"/>
    <x v="0"/>
    <x v="67"/>
    <x v="68"/>
    <x v="17"/>
    <x v="0"/>
    <x v="0"/>
  </r>
  <r>
    <x v="0"/>
    <x v="0"/>
    <x v="0"/>
    <x v="68"/>
    <x v="69"/>
    <x v="17"/>
    <x v="0"/>
    <x v="0"/>
  </r>
  <r>
    <x v="0"/>
    <x v="0"/>
    <x v="0"/>
    <x v="69"/>
    <x v="70"/>
    <x v="18"/>
    <x v="0"/>
    <x v="0"/>
  </r>
  <r>
    <x v="0"/>
    <x v="0"/>
    <x v="0"/>
    <x v="70"/>
    <x v="71"/>
    <x v="18"/>
    <x v="0"/>
    <x v="0"/>
  </r>
  <r>
    <x v="0"/>
    <x v="0"/>
    <x v="0"/>
    <x v="71"/>
    <x v="72"/>
    <x v="18"/>
    <x v="0"/>
    <x v="0"/>
  </r>
  <r>
    <x v="0"/>
    <x v="0"/>
    <x v="0"/>
    <x v="72"/>
    <x v="73"/>
    <x v="18"/>
    <x v="0"/>
    <x v="0"/>
  </r>
  <r>
    <x v="0"/>
    <x v="0"/>
    <x v="0"/>
    <x v="73"/>
    <x v="74"/>
    <x v="19"/>
    <x v="0"/>
    <x v="0"/>
  </r>
  <r>
    <x v="0"/>
    <x v="0"/>
    <x v="0"/>
    <x v="74"/>
    <x v="75"/>
    <x v="19"/>
    <x v="0"/>
    <x v="0"/>
  </r>
  <r>
    <x v="0"/>
    <x v="0"/>
    <x v="0"/>
    <x v="75"/>
    <x v="76"/>
    <x v="19"/>
    <x v="0"/>
    <x v="0"/>
  </r>
  <r>
    <x v="0"/>
    <x v="0"/>
    <x v="0"/>
    <x v="49"/>
    <x v="77"/>
    <x v="19"/>
    <x v="0"/>
    <x v="0"/>
  </r>
  <r>
    <x v="0"/>
    <x v="0"/>
    <x v="0"/>
    <x v="76"/>
    <x v="78"/>
    <x v="19"/>
    <x v="0"/>
    <x v="0"/>
  </r>
  <r>
    <x v="0"/>
    <x v="0"/>
    <x v="0"/>
    <x v="77"/>
    <x v="79"/>
    <x v="19"/>
    <x v="0"/>
    <x v="0"/>
  </r>
  <r>
    <x v="0"/>
    <x v="0"/>
    <x v="0"/>
    <x v="78"/>
    <x v="80"/>
    <x v="19"/>
    <x v="0"/>
    <x v="0"/>
  </r>
  <r>
    <x v="0"/>
    <x v="0"/>
    <x v="0"/>
    <x v="79"/>
    <x v="81"/>
    <x v="19"/>
    <x v="0"/>
    <x v="0"/>
  </r>
  <r>
    <x v="0"/>
    <x v="0"/>
    <x v="0"/>
    <x v="80"/>
    <x v="82"/>
    <x v="19"/>
    <x v="0"/>
    <x v="0"/>
  </r>
  <r>
    <x v="0"/>
    <x v="0"/>
    <x v="0"/>
    <x v="81"/>
    <x v="83"/>
    <x v="19"/>
    <x v="0"/>
    <x v="0"/>
  </r>
  <r>
    <x v="0"/>
    <x v="0"/>
    <x v="0"/>
    <x v="82"/>
    <x v="84"/>
    <x v="19"/>
    <x v="0"/>
    <x v="0"/>
  </r>
  <r>
    <x v="0"/>
    <x v="0"/>
    <x v="0"/>
    <x v="83"/>
    <x v="85"/>
    <x v="19"/>
    <x v="0"/>
    <x v="0"/>
  </r>
  <r>
    <x v="0"/>
    <x v="0"/>
    <x v="0"/>
    <x v="84"/>
    <x v="86"/>
    <x v="19"/>
    <x v="0"/>
    <x v="0"/>
  </r>
  <r>
    <x v="0"/>
    <x v="0"/>
    <x v="0"/>
    <x v="85"/>
    <x v="87"/>
    <x v="19"/>
    <x v="0"/>
    <x v="0"/>
  </r>
  <r>
    <x v="0"/>
    <x v="0"/>
    <x v="0"/>
    <x v="86"/>
    <x v="88"/>
    <x v="19"/>
    <x v="0"/>
    <x v="0"/>
  </r>
  <r>
    <x v="0"/>
    <x v="0"/>
    <x v="0"/>
    <x v="87"/>
    <x v="89"/>
    <x v="19"/>
    <x v="0"/>
    <x v="0"/>
  </r>
  <r>
    <x v="0"/>
    <x v="0"/>
    <x v="0"/>
    <x v="88"/>
    <x v="90"/>
    <x v="19"/>
    <x v="0"/>
    <x v="0"/>
  </r>
  <r>
    <x v="0"/>
    <x v="0"/>
    <x v="0"/>
    <x v="89"/>
    <x v="91"/>
    <x v="19"/>
    <x v="0"/>
    <x v="0"/>
  </r>
  <r>
    <x v="0"/>
    <x v="0"/>
    <x v="0"/>
    <x v="90"/>
    <x v="92"/>
    <x v="19"/>
    <x v="0"/>
    <x v="0"/>
  </r>
  <r>
    <x v="0"/>
    <x v="0"/>
    <x v="0"/>
    <x v="91"/>
    <x v="93"/>
    <x v="19"/>
    <x v="0"/>
    <x v="0"/>
  </r>
  <r>
    <x v="0"/>
    <x v="0"/>
    <x v="0"/>
    <x v="92"/>
    <x v="94"/>
    <x v="19"/>
    <x v="0"/>
    <x v="0"/>
  </r>
  <r>
    <x v="0"/>
    <x v="0"/>
    <x v="0"/>
    <x v="93"/>
    <x v="95"/>
    <x v="19"/>
    <x v="0"/>
    <x v="0"/>
  </r>
  <r>
    <x v="0"/>
    <x v="0"/>
    <x v="0"/>
    <x v="94"/>
    <x v="96"/>
    <x v="20"/>
    <x v="0"/>
    <x v="0"/>
  </r>
  <r>
    <x v="0"/>
    <x v="0"/>
    <x v="0"/>
    <x v="95"/>
    <x v="97"/>
    <x v="20"/>
    <x v="0"/>
    <x v="0"/>
  </r>
  <r>
    <x v="0"/>
    <x v="0"/>
    <x v="0"/>
    <x v="96"/>
    <x v="98"/>
    <x v="21"/>
    <x v="0"/>
    <x v="0"/>
  </r>
  <r>
    <x v="0"/>
    <x v="0"/>
    <x v="0"/>
    <x v="97"/>
    <x v="99"/>
    <x v="21"/>
    <x v="0"/>
    <x v="0"/>
  </r>
  <r>
    <x v="0"/>
    <x v="0"/>
    <x v="0"/>
    <x v="98"/>
    <x v="100"/>
    <x v="21"/>
    <x v="0"/>
    <x v="0"/>
  </r>
  <r>
    <x v="0"/>
    <x v="0"/>
    <x v="0"/>
    <x v="99"/>
    <x v="101"/>
    <x v="22"/>
    <x v="0"/>
    <x v="0"/>
  </r>
  <r>
    <x v="0"/>
    <x v="0"/>
    <x v="0"/>
    <x v="100"/>
    <x v="102"/>
    <x v="23"/>
    <x v="0"/>
    <x v="0"/>
  </r>
  <r>
    <x v="0"/>
    <x v="0"/>
    <x v="0"/>
    <x v="101"/>
    <x v="103"/>
    <x v="24"/>
    <x v="0"/>
    <x v="0"/>
  </r>
  <r>
    <x v="0"/>
    <x v="0"/>
    <x v="0"/>
    <x v="102"/>
    <x v="104"/>
    <x v="24"/>
    <x v="0"/>
    <x v="0"/>
  </r>
  <r>
    <x v="0"/>
    <x v="0"/>
    <x v="0"/>
    <x v="103"/>
    <x v="105"/>
    <x v="24"/>
    <x v="0"/>
    <x v="0"/>
  </r>
  <r>
    <x v="0"/>
    <x v="0"/>
    <x v="0"/>
    <x v="104"/>
    <x v="106"/>
    <x v="24"/>
    <x v="0"/>
    <x v="0"/>
  </r>
  <r>
    <x v="0"/>
    <x v="0"/>
    <x v="0"/>
    <x v="105"/>
    <x v="107"/>
    <x v="23"/>
    <x v="0"/>
    <x v="0"/>
  </r>
  <r>
    <x v="0"/>
    <x v="0"/>
    <x v="0"/>
    <x v="106"/>
    <x v="108"/>
    <x v="25"/>
    <x v="0"/>
    <x v="0"/>
  </r>
  <r>
    <x v="0"/>
    <x v="0"/>
    <x v="0"/>
    <x v="107"/>
    <x v="109"/>
    <x v="23"/>
    <x v="0"/>
    <x v="0"/>
  </r>
  <r>
    <x v="0"/>
    <x v="0"/>
    <x v="0"/>
    <x v="108"/>
    <x v="110"/>
    <x v="23"/>
    <x v="0"/>
    <x v="0"/>
  </r>
  <r>
    <x v="0"/>
    <x v="0"/>
    <x v="0"/>
    <x v="109"/>
    <x v="111"/>
    <x v="23"/>
    <x v="0"/>
    <x v="0"/>
  </r>
  <r>
    <x v="0"/>
    <x v="0"/>
    <x v="0"/>
    <x v="110"/>
    <x v="112"/>
    <x v="23"/>
    <x v="0"/>
    <x v="0"/>
  </r>
  <r>
    <x v="0"/>
    <x v="0"/>
    <x v="0"/>
    <x v="111"/>
    <x v="113"/>
    <x v="23"/>
    <x v="0"/>
    <x v="0"/>
  </r>
  <r>
    <x v="0"/>
    <x v="0"/>
    <x v="0"/>
    <x v="112"/>
    <x v="114"/>
    <x v="24"/>
    <x v="0"/>
    <x v="0"/>
  </r>
  <r>
    <x v="0"/>
    <x v="0"/>
    <x v="0"/>
    <x v="113"/>
    <x v="115"/>
    <x v="24"/>
    <x v="0"/>
    <x v="0"/>
  </r>
  <r>
    <x v="0"/>
    <x v="0"/>
    <x v="0"/>
    <x v="114"/>
    <x v="116"/>
    <x v="24"/>
    <x v="0"/>
    <x v="0"/>
  </r>
  <r>
    <x v="0"/>
    <x v="0"/>
    <x v="0"/>
    <x v="98"/>
    <x v="117"/>
    <x v="24"/>
    <x v="0"/>
    <x v="0"/>
  </r>
  <r>
    <x v="0"/>
    <x v="0"/>
    <x v="0"/>
    <x v="115"/>
    <x v="118"/>
    <x v="24"/>
    <x v="0"/>
    <x v="0"/>
  </r>
  <r>
    <x v="0"/>
    <x v="0"/>
    <x v="0"/>
    <x v="116"/>
    <x v="119"/>
    <x v="24"/>
    <x v="0"/>
    <x v="0"/>
  </r>
  <r>
    <x v="0"/>
    <x v="0"/>
    <x v="0"/>
    <x v="117"/>
    <x v="120"/>
    <x v="24"/>
    <x v="0"/>
    <x v="0"/>
  </r>
  <r>
    <x v="0"/>
    <x v="0"/>
    <x v="0"/>
    <x v="118"/>
    <x v="121"/>
    <x v="24"/>
    <x v="0"/>
    <x v="0"/>
  </r>
  <r>
    <x v="0"/>
    <x v="0"/>
    <x v="0"/>
    <x v="119"/>
    <x v="122"/>
    <x v="24"/>
    <x v="0"/>
    <x v="0"/>
  </r>
  <r>
    <x v="0"/>
    <x v="0"/>
    <x v="0"/>
    <x v="120"/>
    <x v="123"/>
    <x v="24"/>
    <x v="0"/>
    <x v="0"/>
  </r>
  <r>
    <x v="0"/>
    <x v="0"/>
    <x v="0"/>
    <x v="121"/>
    <x v="124"/>
    <x v="24"/>
    <x v="0"/>
    <x v="0"/>
  </r>
  <r>
    <x v="0"/>
    <x v="0"/>
    <x v="0"/>
    <x v="122"/>
    <x v="125"/>
    <x v="23"/>
    <x v="0"/>
    <x v="0"/>
  </r>
  <r>
    <x v="0"/>
    <x v="0"/>
    <x v="0"/>
    <x v="123"/>
    <x v="126"/>
    <x v="23"/>
    <x v="0"/>
    <x v="0"/>
  </r>
  <r>
    <x v="0"/>
    <x v="0"/>
    <x v="0"/>
    <x v="124"/>
    <x v="127"/>
    <x v="23"/>
    <x v="0"/>
    <x v="0"/>
  </r>
  <r>
    <x v="0"/>
    <x v="0"/>
    <x v="0"/>
    <x v="125"/>
    <x v="128"/>
    <x v="23"/>
    <x v="0"/>
    <x v="0"/>
  </r>
  <r>
    <x v="0"/>
    <x v="0"/>
    <x v="0"/>
    <x v="126"/>
    <x v="129"/>
    <x v="24"/>
    <x v="0"/>
    <x v="0"/>
  </r>
  <r>
    <x v="0"/>
    <x v="0"/>
    <x v="0"/>
    <x v="127"/>
    <x v="130"/>
    <x v="24"/>
    <x v="0"/>
    <x v="0"/>
  </r>
  <r>
    <x v="0"/>
    <x v="0"/>
    <x v="0"/>
    <x v="128"/>
    <x v="131"/>
    <x v="26"/>
    <x v="0"/>
    <x v="0"/>
  </r>
  <r>
    <x v="0"/>
    <x v="0"/>
    <x v="0"/>
    <x v="129"/>
    <x v="132"/>
    <x v="27"/>
    <x v="0"/>
    <x v="0"/>
  </r>
  <r>
    <x v="0"/>
    <x v="0"/>
    <x v="0"/>
    <x v="130"/>
    <x v="133"/>
    <x v="28"/>
    <x v="0"/>
    <x v="0"/>
  </r>
  <r>
    <x v="0"/>
    <x v="0"/>
    <x v="0"/>
    <x v="131"/>
    <x v="134"/>
    <x v="29"/>
    <x v="0"/>
    <x v="0"/>
  </r>
  <r>
    <x v="0"/>
    <x v="0"/>
    <x v="0"/>
    <x v="132"/>
    <x v="135"/>
    <x v="28"/>
    <x v="0"/>
    <x v="0"/>
  </r>
  <r>
    <x v="0"/>
    <x v="0"/>
    <x v="0"/>
    <x v="133"/>
    <x v="136"/>
    <x v="30"/>
    <x v="0"/>
    <x v="0"/>
  </r>
  <r>
    <x v="0"/>
    <x v="0"/>
    <x v="0"/>
    <x v="134"/>
    <x v="137"/>
    <x v="31"/>
    <x v="0"/>
    <x v="0"/>
  </r>
  <r>
    <x v="0"/>
    <x v="0"/>
    <x v="0"/>
    <x v="135"/>
    <x v="138"/>
    <x v="31"/>
    <x v="0"/>
    <x v="0"/>
  </r>
  <r>
    <x v="0"/>
    <x v="0"/>
    <x v="0"/>
    <x v="136"/>
    <x v="139"/>
    <x v="32"/>
    <x v="0"/>
    <x v="0"/>
  </r>
  <r>
    <x v="0"/>
    <x v="0"/>
    <x v="0"/>
    <x v="137"/>
    <x v="140"/>
    <x v="33"/>
    <x v="0"/>
    <x v="0"/>
  </r>
  <r>
    <x v="0"/>
    <x v="0"/>
    <x v="0"/>
    <x v="138"/>
    <x v="141"/>
    <x v="33"/>
    <x v="0"/>
    <x v="0"/>
  </r>
  <r>
    <x v="0"/>
    <x v="0"/>
    <x v="0"/>
    <x v="139"/>
    <x v="142"/>
    <x v="33"/>
    <x v="0"/>
    <x v="0"/>
  </r>
  <r>
    <x v="0"/>
    <x v="0"/>
    <x v="0"/>
    <x v="140"/>
    <x v="143"/>
    <x v="33"/>
    <x v="0"/>
    <x v="0"/>
  </r>
  <r>
    <x v="0"/>
    <x v="0"/>
    <x v="0"/>
    <x v="141"/>
    <x v="144"/>
    <x v="33"/>
    <x v="0"/>
    <x v="0"/>
  </r>
  <r>
    <x v="0"/>
    <x v="0"/>
    <x v="0"/>
    <x v="142"/>
    <x v="145"/>
    <x v="33"/>
    <x v="0"/>
    <x v="0"/>
  </r>
  <r>
    <x v="0"/>
    <x v="0"/>
    <x v="0"/>
    <x v="143"/>
    <x v="146"/>
    <x v="33"/>
    <x v="0"/>
    <x v="0"/>
  </r>
  <r>
    <x v="0"/>
    <x v="0"/>
    <x v="0"/>
    <x v="144"/>
    <x v="147"/>
    <x v="33"/>
    <x v="0"/>
    <x v="0"/>
  </r>
  <r>
    <x v="0"/>
    <x v="0"/>
    <x v="0"/>
    <x v="145"/>
    <x v="148"/>
    <x v="33"/>
    <x v="0"/>
    <x v="0"/>
  </r>
  <r>
    <x v="0"/>
    <x v="0"/>
    <x v="0"/>
    <x v="146"/>
    <x v="149"/>
    <x v="33"/>
    <x v="0"/>
    <x v="0"/>
  </r>
  <r>
    <x v="0"/>
    <x v="0"/>
    <x v="0"/>
    <x v="147"/>
    <x v="150"/>
    <x v="33"/>
    <x v="0"/>
    <x v="0"/>
  </r>
  <r>
    <x v="0"/>
    <x v="0"/>
    <x v="0"/>
    <x v="148"/>
    <x v="151"/>
    <x v="33"/>
    <x v="0"/>
    <x v="0"/>
  </r>
  <r>
    <x v="0"/>
    <x v="0"/>
    <x v="0"/>
    <x v="149"/>
    <x v="152"/>
    <x v="33"/>
    <x v="0"/>
    <x v="0"/>
  </r>
  <r>
    <x v="0"/>
    <x v="0"/>
    <x v="0"/>
    <x v="150"/>
    <x v="153"/>
    <x v="33"/>
    <x v="0"/>
    <x v="0"/>
  </r>
  <r>
    <x v="0"/>
    <x v="0"/>
    <x v="0"/>
    <x v="151"/>
    <x v="154"/>
    <x v="33"/>
    <x v="0"/>
    <x v="0"/>
  </r>
  <r>
    <x v="0"/>
    <x v="0"/>
    <x v="0"/>
    <x v="152"/>
    <x v="155"/>
    <x v="33"/>
    <x v="0"/>
    <x v="0"/>
  </r>
  <r>
    <x v="0"/>
    <x v="0"/>
    <x v="0"/>
    <x v="153"/>
    <x v="156"/>
    <x v="33"/>
    <x v="0"/>
    <x v="0"/>
  </r>
  <r>
    <x v="0"/>
    <x v="0"/>
    <x v="0"/>
    <x v="154"/>
    <x v="157"/>
    <x v="33"/>
    <x v="0"/>
    <x v="0"/>
  </r>
  <r>
    <x v="0"/>
    <x v="0"/>
    <x v="0"/>
    <x v="155"/>
    <x v="158"/>
    <x v="33"/>
    <x v="0"/>
    <x v="0"/>
  </r>
  <r>
    <x v="0"/>
    <x v="0"/>
    <x v="0"/>
    <x v="156"/>
    <x v="159"/>
    <x v="33"/>
    <x v="0"/>
    <x v="0"/>
  </r>
  <r>
    <x v="0"/>
    <x v="0"/>
    <x v="0"/>
    <x v="157"/>
    <x v="160"/>
    <x v="33"/>
    <x v="0"/>
    <x v="0"/>
  </r>
  <r>
    <x v="0"/>
    <x v="0"/>
    <x v="0"/>
    <x v="158"/>
    <x v="161"/>
    <x v="34"/>
    <x v="0"/>
    <x v="0"/>
  </r>
  <r>
    <x v="0"/>
    <x v="0"/>
    <x v="0"/>
    <x v="159"/>
    <x v="162"/>
    <x v="35"/>
    <x v="0"/>
    <x v="0"/>
  </r>
  <r>
    <x v="0"/>
    <x v="0"/>
    <x v="0"/>
    <x v="160"/>
    <x v="163"/>
    <x v="36"/>
    <x v="0"/>
    <x v="0"/>
  </r>
  <r>
    <x v="0"/>
    <x v="0"/>
    <x v="0"/>
    <x v="161"/>
    <x v="164"/>
    <x v="37"/>
    <x v="0"/>
    <x v="0"/>
  </r>
  <r>
    <x v="0"/>
    <x v="0"/>
    <x v="0"/>
    <x v="162"/>
    <x v="165"/>
    <x v="38"/>
    <x v="0"/>
    <x v="0"/>
  </r>
  <r>
    <x v="0"/>
    <x v="0"/>
    <x v="0"/>
    <x v="163"/>
    <x v="166"/>
    <x v="38"/>
    <x v="0"/>
    <x v="0"/>
  </r>
  <r>
    <x v="0"/>
    <x v="0"/>
    <x v="0"/>
    <x v="164"/>
    <x v="167"/>
    <x v="38"/>
    <x v="0"/>
    <x v="0"/>
  </r>
  <r>
    <x v="0"/>
    <x v="0"/>
    <x v="0"/>
    <x v="165"/>
    <x v="168"/>
    <x v="39"/>
    <x v="0"/>
    <x v="0"/>
  </r>
  <r>
    <x v="0"/>
    <x v="0"/>
    <x v="0"/>
    <x v="166"/>
    <x v="169"/>
    <x v="38"/>
    <x v="0"/>
    <x v="0"/>
  </r>
  <r>
    <x v="0"/>
    <x v="0"/>
    <x v="0"/>
    <x v="167"/>
    <x v="170"/>
    <x v="38"/>
    <x v="0"/>
    <x v="0"/>
  </r>
  <r>
    <x v="0"/>
    <x v="0"/>
    <x v="0"/>
    <x v="168"/>
    <x v="171"/>
    <x v="39"/>
    <x v="0"/>
    <x v="0"/>
  </r>
  <r>
    <x v="0"/>
    <x v="0"/>
    <x v="0"/>
    <x v="169"/>
    <x v="172"/>
    <x v="39"/>
    <x v="0"/>
    <x v="0"/>
  </r>
  <r>
    <x v="0"/>
    <x v="0"/>
    <x v="0"/>
    <x v="170"/>
    <x v="173"/>
    <x v="40"/>
    <x v="0"/>
    <x v="0"/>
  </r>
  <r>
    <x v="0"/>
    <x v="0"/>
    <x v="0"/>
    <x v="171"/>
    <x v="174"/>
    <x v="40"/>
    <x v="0"/>
    <x v="0"/>
  </r>
  <r>
    <x v="0"/>
    <x v="0"/>
    <x v="0"/>
    <x v="172"/>
    <x v="175"/>
    <x v="41"/>
    <x v="0"/>
    <x v="0"/>
  </r>
  <r>
    <x v="0"/>
    <x v="0"/>
    <x v="0"/>
    <x v="173"/>
    <x v="176"/>
    <x v="42"/>
    <x v="0"/>
    <x v="0"/>
  </r>
  <r>
    <x v="0"/>
    <x v="0"/>
    <x v="0"/>
    <x v="174"/>
    <x v="177"/>
    <x v="42"/>
    <x v="0"/>
    <x v="0"/>
  </r>
  <r>
    <x v="0"/>
    <x v="0"/>
    <x v="0"/>
    <x v="175"/>
    <x v="178"/>
    <x v="43"/>
    <x v="0"/>
    <x v="0"/>
  </r>
  <r>
    <x v="0"/>
    <x v="0"/>
    <x v="0"/>
    <x v="176"/>
    <x v="179"/>
    <x v="43"/>
    <x v="0"/>
    <x v="0"/>
  </r>
  <r>
    <x v="0"/>
    <x v="0"/>
    <x v="0"/>
    <x v="177"/>
    <x v="180"/>
    <x v="44"/>
    <x v="0"/>
    <x v="0"/>
  </r>
  <r>
    <x v="0"/>
    <x v="0"/>
    <x v="0"/>
    <x v="178"/>
    <x v="181"/>
    <x v="44"/>
    <x v="0"/>
    <x v="0"/>
  </r>
  <r>
    <x v="0"/>
    <x v="0"/>
    <x v="0"/>
    <x v="179"/>
    <x v="182"/>
    <x v="45"/>
    <x v="0"/>
    <x v="0"/>
  </r>
  <r>
    <x v="0"/>
    <x v="0"/>
    <x v="0"/>
    <x v="180"/>
    <x v="183"/>
    <x v="46"/>
    <x v="0"/>
    <x v="0"/>
  </r>
  <r>
    <x v="0"/>
    <x v="0"/>
    <x v="0"/>
    <x v="181"/>
    <x v="184"/>
    <x v="47"/>
    <x v="0"/>
    <x v="0"/>
  </r>
  <r>
    <x v="0"/>
    <x v="0"/>
    <x v="0"/>
    <x v="182"/>
    <x v="185"/>
    <x v="48"/>
    <x v="0"/>
    <x v="0"/>
  </r>
  <r>
    <x v="0"/>
    <x v="0"/>
    <x v="0"/>
    <x v="183"/>
    <x v="186"/>
    <x v="49"/>
    <x v="0"/>
    <x v="0"/>
  </r>
  <r>
    <x v="0"/>
    <x v="0"/>
    <x v="0"/>
    <x v="184"/>
    <x v="187"/>
    <x v="50"/>
    <x v="0"/>
    <x v="0"/>
  </r>
  <r>
    <x v="0"/>
    <x v="0"/>
    <x v="0"/>
    <x v="185"/>
    <x v="188"/>
    <x v="50"/>
    <x v="0"/>
    <x v="0"/>
  </r>
  <r>
    <x v="0"/>
    <x v="0"/>
    <x v="0"/>
    <x v="186"/>
    <x v="189"/>
    <x v="50"/>
    <x v="0"/>
    <x v="0"/>
  </r>
  <r>
    <x v="0"/>
    <x v="0"/>
    <x v="0"/>
    <x v="187"/>
    <x v="190"/>
    <x v="50"/>
    <x v="0"/>
    <x v="0"/>
  </r>
  <r>
    <x v="0"/>
    <x v="0"/>
    <x v="0"/>
    <x v="188"/>
    <x v="191"/>
    <x v="50"/>
    <x v="0"/>
    <x v="0"/>
  </r>
  <r>
    <x v="0"/>
    <x v="0"/>
    <x v="0"/>
    <x v="189"/>
    <x v="192"/>
    <x v="50"/>
    <x v="0"/>
    <x v="0"/>
  </r>
  <r>
    <x v="0"/>
    <x v="0"/>
    <x v="0"/>
    <x v="190"/>
    <x v="193"/>
    <x v="50"/>
    <x v="0"/>
    <x v="0"/>
  </r>
  <r>
    <x v="0"/>
    <x v="0"/>
    <x v="0"/>
    <x v="191"/>
    <x v="194"/>
    <x v="50"/>
    <x v="0"/>
    <x v="0"/>
  </r>
  <r>
    <x v="0"/>
    <x v="0"/>
    <x v="0"/>
    <x v="192"/>
    <x v="195"/>
    <x v="50"/>
    <x v="0"/>
    <x v="0"/>
  </r>
  <r>
    <x v="0"/>
    <x v="0"/>
    <x v="0"/>
    <x v="193"/>
    <x v="196"/>
    <x v="50"/>
    <x v="0"/>
    <x v="0"/>
  </r>
  <r>
    <x v="0"/>
    <x v="0"/>
    <x v="0"/>
    <x v="194"/>
    <x v="197"/>
    <x v="50"/>
    <x v="0"/>
    <x v="0"/>
  </r>
  <r>
    <x v="0"/>
    <x v="0"/>
    <x v="0"/>
    <x v="195"/>
    <x v="198"/>
    <x v="50"/>
    <x v="0"/>
    <x v="0"/>
  </r>
  <r>
    <x v="0"/>
    <x v="0"/>
    <x v="0"/>
    <x v="196"/>
    <x v="199"/>
    <x v="51"/>
    <x v="0"/>
    <x v="0"/>
  </r>
  <r>
    <x v="0"/>
    <x v="0"/>
    <x v="0"/>
    <x v="197"/>
    <x v="200"/>
    <x v="52"/>
    <x v="0"/>
    <x v="0"/>
  </r>
  <r>
    <x v="0"/>
    <x v="0"/>
    <x v="0"/>
    <x v="198"/>
    <x v="201"/>
    <x v="52"/>
    <x v="0"/>
    <x v="0"/>
  </r>
  <r>
    <x v="0"/>
    <x v="0"/>
    <x v="0"/>
    <x v="199"/>
    <x v="202"/>
    <x v="52"/>
    <x v="0"/>
    <x v="0"/>
  </r>
  <r>
    <x v="0"/>
    <x v="0"/>
    <x v="0"/>
    <x v="200"/>
    <x v="203"/>
    <x v="53"/>
    <x v="0"/>
    <x v="0"/>
  </r>
  <r>
    <x v="0"/>
    <x v="0"/>
    <x v="0"/>
    <x v="201"/>
    <x v="204"/>
    <x v="53"/>
    <x v="0"/>
    <x v="0"/>
  </r>
  <r>
    <x v="0"/>
    <x v="0"/>
    <x v="0"/>
    <x v="202"/>
    <x v="205"/>
    <x v="53"/>
    <x v="0"/>
    <x v="0"/>
  </r>
  <r>
    <x v="0"/>
    <x v="0"/>
    <x v="0"/>
    <x v="203"/>
    <x v="206"/>
    <x v="53"/>
    <x v="0"/>
    <x v="0"/>
  </r>
  <r>
    <x v="0"/>
    <x v="0"/>
    <x v="0"/>
    <x v="204"/>
    <x v="207"/>
    <x v="53"/>
    <x v="0"/>
    <x v="0"/>
  </r>
  <r>
    <x v="0"/>
    <x v="0"/>
    <x v="0"/>
    <x v="205"/>
    <x v="208"/>
    <x v="53"/>
    <x v="0"/>
    <x v="0"/>
  </r>
  <r>
    <x v="0"/>
    <x v="0"/>
    <x v="0"/>
    <x v="51"/>
    <x v="209"/>
    <x v="53"/>
    <x v="0"/>
    <x v="0"/>
  </r>
  <r>
    <x v="0"/>
    <x v="0"/>
    <x v="0"/>
    <x v="206"/>
    <x v="210"/>
    <x v="53"/>
    <x v="0"/>
    <x v="0"/>
  </r>
  <r>
    <x v="0"/>
    <x v="0"/>
    <x v="0"/>
    <x v="207"/>
    <x v="211"/>
    <x v="53"/>
    <x v="0"/>
    <x v="0"/>
  </r>
  <r>
    <x v="0"/>
    <x v="0"/>
    <x v="0"/>
    <x v="208"/>
    <x v="212"/>
    <x v="53"/>
    <x v="0"/>
    <x v="0"/>
  </r>
  <r>
    <x v="0"/>
    <x v="0"/>
    <x v="0"/>
    <x v="209"/>
    <x v="213"/>
    <x v="53"/>
    <x v="0"/>
    <x v="0"/>
  </r>
  <r>
    <x v="0"/>
    <x v="0"/>
    <x v="0"/>
    <x v="210"/>
    <x v="214"/>
    <x v="54"/>
    <x v="0"/>
    <x v="0"/>
  </r>
  <r>
    <x v="0"/>
    <x v="0"/>
    <x v="0"/>
    <x v="211"/>
    <x v="215"/>
    <x v="54"/>
    <x v="0"/>
    <x v="0"/>
  </r>
  <r>
    <x v="0"/>
    <x v="0"/>
    <x v="0"/>
    <x v="212"/>
    <x v="216"/>
    <x v="54"/>
    <x v="0"/>
    <x v="0"/>
  </r>
  <r>
    <x v="0"/>
    <x v="0"/>
    <x v="0"/>
    <x v="213"/>
    <x v="217"/>
    <x v="54"/>
    <x v="0"/>
    <x v="0"/>
  </r>
  <r>
    <x v="0"/>
    <x v="0"/>
    <x v="0"/>
    <x v="214"/>
    <x v="218"/>
    <x v="54"/>
    <x v="0"/>
    <x v="0"/>
  </r>
  <r>
    <x v="0"/>
    <x v="0"/>
    <x v="0"/>
    <x v="215"/>
    <x v="219"/>
    <x v="54"/>
    <x v="0"/>
    <x v="0"/>
  </r>
  <r>
    <x v="0"/>
    <x v="0"/>
    <x v="0"/>
    <x v="216"/>
    <x v="220"/>
    <x v="54"/>
    <x v="0"/>
    <x v="0"/>
  </r>
  <r>
    <x v="0"/>
    <x v="0"/>
    <x v="0"/>
    <x v="217"/>
    <x v="221"/>
    <x v="54"/>
    <x v="0"/>
    <x v="0"/>
  </r>
  <r>
    <x v="0"/>
    <x v="0"/>
    <x v="0"/>
    <x v="218"/>
    <x v="222"/>
    <x v="54"/>
    <x v="0"/>
    <x v="0"/>
  </r>
  <r>
    <x v="0"/>
    <x v="0"/>
    <x v="0"/>
    <x v="219"/>
    <x v="223"/>
    <x v="54"/>
    <x v="0"/>
    <x v="0"/>
  </r>
  <r>
    <x v="0"/>
    <x v="0"/>
    <x v="0"/>
    <x v="220"/>
    <x v="224"/>
    <x v="55"/>
    <x v="0"/>
    <x v="0"/>
  </r>
  <r>
    <x v="0"/>
    <x v="0"/>
    <x v="0"/>
    <x v="221"/>
    <x v="225"/>
    <x v="56"/>
    <x v="0"/>
    <x v="0"/>
  </r>
  <r>
    <x v="0"/>
    <x v="0"/>
    <x v="0"/>
    <x v="189"/>
    <x v="226"/>
    <x v="56"/>
    <x v="0"/>
    <x v="0"/>
  </r>
  <r>
    <x v="0"/>
    <x v="0"/>
    <x v="0"/>
    <x v="222"/>
    <x v="227"/>
    <x v="57"/>
    <x v="0"/>
    <x v="0"/>
  </r>
  <r>
    <x v="0"/>
    <x v="0"/>
    <x v="0"/>
    <x v="223"/>
    <x v="228"/>
    <x v="57"/>
    <x v="0"/>
    <x v="0"/>
  </r>
  <r>
    <x v="0"/>
    <x v="0"/>
    <x v="0"/>
    <x v="224"/>
    <x v="229"/>
    <x v="57"/>
    <x v="0"/>
    <x v="0"/>
  </r>
  <r>
    <x v="0"/>
    <x v="0"/>
    <x v="0"/>
    <x v="225"/>
    <x v="230"/>
    <x v="57"/>
    <x v="0"/>
    <x v="0"/>
  </r>
  <r>
    <x v="0"/>
    <x v="0"/>
    <x v="0"/>
    <x v="226"/>
    <x v="231"/>
    <x v="57"/>
    <x v="0"/>
    <x v="0"/>
  </r>
  <r>
    <x v="0"/>
    <x v="0"/>
    <x v="0"/>
    <x v="227"/>
    <x v="232"/>
    <x v="57"/>
    <x v="0"/>
    <x v="0"/>
  </r>
  <r>
    <x v="0"/>
    <x v="0"/>
    <x v="0"/>
    <x v="228"/>
    <x v="233"/>
    <x v="57"/>
    <x v="0"/>
    <x v="0"/>
  </r>
  <r>
    <x v="0"/>
    <x v="0"/>
    <x v="0"/>
    <x v="229"/>
    <x v="234"/>
    <x v="57"/>
    <x v="0"/>
    <x v="0"/>
  </r>
  <r>
    <x v="0"/>
    <x v="0"/>
    <x v="0"/>
    <x v="230"/>
    <x v="235"/>
    <x v="57"/>
    <x v="0"/>
    <x v="0"/>
  </r>
  <r>
    <x v="0"/>
    <x v="0"/>
    <x v="0"/>
    <x v="231"/>
    <x v="236"/>
    <x v="57"/>
    <x v="0"/>
    <x v="0"/>
  </r>
  <r>
    <x v="0"/>
    <x v="0"/>
    <x v="0"/>
    <x v="232"/>
    <x v="237"/>
    <x v="56"/>
    <x v="0"/>
    <x v="0"/>
  </r>
  <r>
    <x v="0"/>
    <x v="0"/>
    <x v="0"/>
    <x v="233"/>
    <x v="238"/>
    <x v="56"/>
    <x v="0"/>
    <x v="0"/>
  </r>
  <r>
    <x v="0"/>
    <x v="0"/>
    <x v="0"/>
    <x v="217"/>
    <x v="239"/>
    <x v="56"/>
    <x v="0"/>
    <x v="0"/>
  </r>
  <r>
    <x v="0"/>
    <x v="0"/>
    <x v="0"/>
    <x v="234"/>
    <x v="240"/>
    <x v="56"/>
    <x v="0"/>
    <x v="0"/>
  </r>
  <r>
    <x v="0"/>
    <x v="0"/>
    <x v="0"/>
    <x v="235"/>
    <x v="241"/>
    <x v="57"/>
    <x v="0"/>
    <x v="0"/>
  </r>
  <r>
    <x v="0"/>
    <x v="0"/>
    <x v="0"/>
    <x v="236"/>
    <x v="242"/>
    <x v="57"/>
    <x v="0"/>
    <x v="0"/>
  </r>
  <r>
    <x v="0"/>
    <x v="0"/>
    <x v="0"/>
    <x v="237"/>
    <x v="243"/>
    <x v="57"/>
    <x v="0"/>
    <x v="0"/>
  </r>
  <r>
    <x v="0"/>
    <x v="0"/>
    <x v="0"/>
    <x v="238"/>
    <x v="244"/>
    <x v="57"/>
    <x v="0"/>
    <x v="0"/>
  </r>
  <r>
    <x v="0"/>
    <x v="0"/>
    <x v="0"/>
    <x v="239"/>
    <x v="245"/>
    <x v="58"/>
    <x v="0"/>
    <x v="0"/>
  </r>
  <r>
    <x v="0"/>
    <x v="0"/>
    <x v="0"/>
    <x v="240"/>
    <x v="246"/>
    <x v="58"/>
    <x v="0"/>
    <x v="0"/>
  </r>
  <r>
    <x v="0"/>
    <x v="0"/>
    <x v="0"/>
    <x v="241"/>
    <x v="247"/>
    <x v="58"/>
    <x v="0"/>
    <x v="0"/>
  </r>
  <r>
    <x v="0"/>
    <x v="0"/>
    <x v="0"/>
    <x v="242"/>
    <x v="248"/>
    <x v="58"/>
    <x v="0"/>
    <x v="0"/>
  </r>
  <r>
    <x v="0"/>
    <x v="0"/>
    <x v="0"/>
    <x v="243"/>
    <x v="249"/>
    <x v="58"/>
    <x v="0"/>
    <x v="0"/>
  </r>
  <r>
    <x v="0"/>
    <x v="0"/>
    <x v="0"/>
    <x v="244"/>
    <x v="250"/>
    <x v="58"/>
    <x v="0"/>
    <x v="0"/>
  </r>
  <r>
    <x v="0"/>
    <x v="0"/>
    <x v="0"/>
    <x v="245"/>
    <x v="251"/>
    <x v="58"/>
    <x v="0"/>
    <x v="0"/>
  </r>
  <r>
    <x v="0"/>
    <x v="0"/>
    <x v="0"/>
    <x v="246"/>
    <x v="252"/>
    <x v="58"/>
    <x v="0"/>
    <x v="0"/>
  </r>
  <r>
    <x v="0"/>
    <x v="0"/>
    <x v="0"/>
    <x v="247"/>
    <x v="253"/>
    <x v="59"/>
    <x v="0"/>
    <x v="0"/>
  </r>
  <r>
    <x v="0"/>
    <x v="0"/>
    <x v="0"/>
    <x v="248"/>
    <x v="254"/>
    <x v="59"/>
    <x v="0"/>
    <x v="0"/>
  </r>
  <r>
    <x v="0"/>
    <x v="0"/>
    <x v="0"/>
    <x v="249"/>
    <x v="255"/>
    <x v="60"/>
    <x v="0"/>
    <x v="0"/>
  </r>
  <r>
    <x v="0"/>
    <x v="0"/>
    <x v="0"/>
    <x v="250"/>
    <x v="256"/>
    <x v="61"/>
    <x v="0"/>
    <x v="0"/>
  </r>
  <r>
    <x v="0"/>
    <x v="0"/>
    <x v="0"/>
    <x v="251"/>
    <x v="257"/>
    <x v="57"/>
    <x v="0"/>
    <x v="0"/>
  </r>
  <r>
    <x v="0"/>
    <x v="0"/>
    <x v="0"/>
    <x v="252"/>
    <x v="257"/>
    <x v="58"/>
    <x v="0"/>
    <x v="0"/>
  </r>
  <r>
    <x v="0"/>
    <x v="0"/>
    <x v="0"/>
    <x v="253"/>
    <x v="258"/>
    <x v="62"/>
    <x v="0"/>
    <x v="0"/>
  </r>
  <r>
    <x v="0"/>
    <x v="0"/>
    <x v="0"/>
    <x v="254"/>
    <x v="259"/>
    <x v="62"/>
    <x v="0"/>
    <x v="0"/>
  </r>
  <r>
    <x v="0"/>
    <x v="0"/>
    <x v="0"/>
    <x v="255"/>
    <x v="260"/>
    <x v="62"/>
    <x v="0"/>
    <x v="0"/>
  </r>
  <r>
    <x v="0"/>
    <x v="0"/>
    <x v="0"/>
    <x v="256"/>
    <x v="261"/>
    <x v="62"/>
    <x v="0"/>
    <x v="0"/>
  </r>
  <r>
    <x v="0"/>
    <x v="0"/>
    <x v="0"/>
    <x v="257"/>
    <x v="262"/>
    <x v="62"/>
    <x v="0"/>
    <x v="0"/>
  </r>
  <r>
    <x v="0"/>
    <x v="0"/>
    <x v="0"/>
    <x v="258"/>
    <x v="263"/>
    <x v="62"/>
    <x v="0"/>
    <x v="0"/>
  </r>
  <r>
    <x v="0"/>
    <x v="0"/>
    <x v="0"/>
    <x v="259"/>
    <x v="264"/>
    <x v="62"/>
    <x v="0"/>
    <x v="0"/>
  </r>
  <r>
    <x v="0"/>
    <x v="0"/>
    <x v="0"/>
    <x v="260"/>
    <x v="265"/>
    <x v="62"/>
    <x v="0"/>
    <x v="0"/>
  </r>
  <r>
    <x v="0"/>
    <x v="0"/>
    <x v="0"/>
    <x v="261"/>
    <x v="266"/>
    <x v="62"/>
    <x v="0"/>
    <x v="0"/>
  </r>
  <r>
    <x v="0"/>
    <x v="0"/>
    <x v="0"/>
    <x v="262"/>
    <x v="267"/>
    <x v="62"/>
    <x v="0"/>
    <x v="0"/>
  </r>
  <r>
    <x v="0"/>
    <x v="0"/>
    <x v="0"/>
    <x v="263"/>
    <x v="268"/>
    <x v="62"/>
    <x v="0"/>
    <x v="0"/>
  </r>
  <r>
    <x v="0"/>
    <x v="0"/>
    <x v="0"/>
    <x v="264"/>
    <x v="269"/>
    <x v="62"/>
    <x v="0"/>
    <x v="0"/>
  </r>
  <r>
    <x v="0"/>
    <x v="0"/>
    <x v="0"/>
    <x v="265"/>
    <x v="270"/>
    <x v="62"/>
    <x v="0"/>
    <x v="0"/>
  </r>
  <r>
    <x v="0"/>
    <x v="0"/>
    <x v="0"/>
    <x v="266"/>
    <x v="271"/>
    <x v="62"/>
    <x v="0"/>
    <x v="0"/>
  </r>
  <r>
    <x v="0"/>
    <x v="0"/>
    <x v="0"/>
    <x v="267"/>
    <x v="272"/>
    <x v="62"/>
    <x v="0"/>
    <x v="0"/>
  </r>
  <r>
    <x v="0"/>
    <x v="0"/>
    <x v="0"/>
    <x v="268"/>
    <x v="273"/>
    <x v="62"/>
    <x v="0"/>
    <x v="0"/>
  </r>
  <r>
    <x v="0"/>
    <x v="0"/>
    <x v="0"/>
    <x v="269"/>
    <x v="274"/>
    <x v="62"/>
    <x v="0"/>
    <x v="0"/>
  </r>
  <r>
    <x v="0"/>
    <x v="0"/>
    <x v="0"/>
    <x v="270"/>
    <x v="275"/>
    <x v="62"/>
    <x v="0"/>
    <x v="0"/>
  </r>
  <r>
    <x v="0"/>
    <x v="0"/>
    <x v="0"/>
    <x v="271"/>
    <x v="276"/>
    <x v="62"/>
    <x v="0"/>
    <x v="0"/>
  </r>
  <r>
    <x v="0"/>
    <x v="0"/>
    <x v="0"/>
    <x v="272"/>
    <x v="277"/>
    <x v="63"/>
    <x v="0"/>
    <x v="0"/>
  </r>
  <r>
    <x v="0"/>
    <x v="0"/>
    <x v="0"/>
    <x v="273"/>
    <x v="278"/>
    <x v="64"/>
    <x v="0"/>
    <x v="0"/>
  </r>
  <r>
    <x v="0"/>
    <x v="0"/>
    <x v="0"/>
    <x v="274"/>
    <x v="279"/>
    <x v="65"/>
    <x v="0"/>
    <x v="0"/>
  </r>
  <r>
    <x v="0"/>
    <x v="0"/>
    <x v="0"/>
    <x v="275"/>
    <x v="280"/>
    <x v="65"/>
    <x v="0"/>
    <x v="0"/>
  </r>
  <r>
    <x v="0"/>
    <x v="0"/>
    <x v="0"/>
    <x v="276"/>
    <x v="281"/>
    <x v="65"/>
    <x v="0"/>
    <x v="0"/>
  </r>
  <r>
    <x v="0"/>
    <x v="0"/>
    <x v="0"/>
    <x v="277"/>
    <x v="282"/>
    <x v="65"/>
    <x v="0"/>
    <x v="0"/>
  </r>
  <r>
    <x v="0"/>
    <x v="0"/>
    <x v="0"/>
    <x v="278"/>
    <x v="283"/>
    <x v="65"/>
    <x v="0"/>
    <x v="0"/>
  </r>
  <r>
    <x v="0"/>
    <x v="0"/>
    <x v="0"/>
    <x v="279"/>
    <x v="284"/>
    <x v="65"/>
    <x v="0"/>
    <x v="0"/>
  </r>
  <r>
    <x v="0"/>
    <x v="0"/>
    <x v="0"/>
    <x v="280"/>
    <x v="285"/>
    <x v="65"/>
    <x v="0"/>
    <x v="0"/>
  </r>
  <r>
    <x v="0"/>
    <x v="0"/>
    <x v="0"/>
    <x v="281"/>
    <x v="286"/>
    <x v="65"/>
    <x v="0"/>
    <x v="0"/>
  </r>
  <r>
    <x v="0"/>
    <x v="0"/>
    <x v="0"/>
    <x v="282"/>
    <x v="287"/>
    <x v="65"/>
    <x v="0"/>
    <x v="0"/>
  </r>
  <r>
    <x v="0"/>
    <x v="0"/>
    <x v="0"/>
    <x v="283"/>
    <x v="288"/>
    <x v="65"/>
    <x v="0"/>
    <x v="0"/>
  </r>
  <r>
    <x v="0"/>
    <x v="0"/>
    <x v="0"/>
    <x v="284"/>
    <x v="289"/>
    <x v="65"/>
    <x v="0"/>
    <x v="0"/>
  </r>
  <r>
    <x v="0"/>
    <x v="0"/>
    <x v="0"/>
    <x v="204"/>
    <x v="290"/>
    <x v="65"/>
    <x v="0"/>
    <x v="0"/>
  </r>
  <r>
    <x v="0"/>
    <x v="0"/>
    <x v="0"/>
    <x v="285"/>
    <x v="291"/>
    <x v="65"/>
    <x v="0"/>
    <x v="0"/>
  </r>
  <r>
    <x v="0"/>
    <x v="0"/>
    <x v="0"/>
    <x v="286"/>
    <x v="292"/>
    <x v="65"/>
    <x v="0"/>
    <x v="0"/>
  </r>
  <r>
    <x v="0"/>
    <x v="0"/>
    <x v="0"/>
    <x v="287"/>
    <x v="293"/>
    <x v="65"/>
    <x v="0"/>
    <x v="0"/>
  </r>
  <r>
    <x v="0"/>
    <x v="0"/>
    <x v="0"/>
    <x v="288"/>
    <x v="294"/>
    <x v="65"/>
    <x v="0"/>
    <x v="0"/>
  </r>
  <r>
    <x v="0"/>
    <x v="0"/>
    <x v="0"/>
    <x v="289"/>
    <x v="295"/>
    <x v="65"/>
    <x v="0"/>
    <x v="0"/>
  </r>
  <r>
    <x v="0"/>
    <x v="0"/>
    <x v="0"/>
    <x v="290"/>
    <x v="296"/>
    <x v="65"/>
    <x v="0"/>
    <x v="0"/>
  </r>
  <r>
    <x v="0"/>
    <x v="0"/>
    <x v="0"/>
    <x v="291"/>
    <x v="297"/>
    <x v="65"/>
    <x v="0"/>
    <x v="0"/>
  </r>
  <r>
    <x v="0"/>
    <x v="0"/>
    <x v="0"/>
    <x v="292"/>
    <x v="298"/>
    <x v="65"/>
    <x v="0"/>
    <x v="0"/>
  </r>
  <r>
    <x v="0"/>
    <x v="0"/>
    <x v="0"/>
    <x v="293"/>
    <x v="299"/>
    <x v="65"/>
    <x v="0"/>
    <x v="0"/>
  </r>
  <r>
    <x v="0"/>
    <x v="0"/>
    <x v="0"/>
    <x v="294"/>
    <x v="300"/>
    <x v="65"/>
    <x v="0"/>
    <x v="0"/>
  </r>
  <r>
    <x v="0"/>
    <x v="0"/>
    <x v="0"/>
    <x v="295"/>
    <x v="301"/>
    <x v="65"/>
    <x v="0"/>
    <x v="0"/>
  </r>
  <r>
    <x v="0"/>
    <x v="0"/>
    <x v="0"/>
    <x v="296"/>
    <x v="302"/>
    <x v="65"/>
    <x v="0"/>
    <x v="0"/>
  </r>
  <r>
    <x v="0"/>
    <x v="0"/>
    <x v="0"/>
    <x v="297"/>
    <x v="303"/>
    <x v="65"/>
    <x v="0"/>
    <x v="0"/>
  </r>
  <r>
    <x v="0"/>
    <x v="0"/>
    <x v="0"/>
    <x v="298"/>
    <x v="304"/>
    <x v="65"/>
    <x v="0"/>
    <x v="0"/>
  </r>
  <r>
    <x v="0"/>
    <x v="0"/>
    <x v="0"/>
    <x v="299"/>
    <x v="305"/>
    <x v="65"/>
    <x v="0"/>
    <x v="0"/>
  </r>
  <r>
    <x v="0"/>
    <x v="0"/>
    <x v="0"/>
    <x v="300"/>
    <x v="306"/>
    <x v="65"/>
    <x v="0"/>
    <x v="0"/>
  </r>
  <r>
    <x v="0"/>
    <x v="0"/>
    <x v="0"/>
    <x v="301"/>
    <x v="307"/>
    <x v="65"/>
    <x v="0"/>
    <x v="0"/>
  </r>
  <r>
    <x v="0"/>
    <x v="0"/>
    <x v="0"/>
    <x v="302"/>
    <x v="308"/>
    <x v="65"/>
    <x v="0"/>
    <x v="0"/>
  </r>
  <r>
    <x v="0"/>
    <x v="0"/>
    <x v="0"/>
    <x v="303"/>
    <x v="309"/>
    <x v="65"/>
    <x v="0"/>
    <x v="0"/>
  </r>
  <r>
    <x v="0"/>
    <x v="0"/>
    <x v="0"/>
    <x v="304"/>
    <x v="310"/>
    <x v="65"/>
    <x v="0"/>
    <x v="0"/>
  </r>
  <r>
    <x v="0"/>
    <x v="0"/>
    <x v="0"/>
    <x v="305"/>
    <x v="311"/>
    <x v="65"/>
    <x v="0"/>
    <x v="0"/>
  </r>
  <r>
    <x v="0"/>
    <x v="0"/>
    <x v="0"/>
    <x v="306"/>
    <x v="312"/>
    <x v="65"/>
    <x v="0"/>
    <x v="0"/>
  </r>
  <r>
    <x v="0"/>
    <x v="0"/>
    <x v="0"/>
    <x v="307"/>
    <x v="313"/>
    <x v="65"/>
    <x v="0"/>
    <x v="0"/>
  </r>
  <r>
    <x v="0"/>
    <x v="0"/>
    <x v="0"/>
    <x v="256"/>
    <x v="314"/>
    <x v="65"/>
    <x v="0"/>
    <x v="0"/>
  </r>
  <r>
    <x v="0"/>
    <x v="0"/>
    <x v="0"/>
    <x v="151"/>
    <x v="315"/>
    <x v="65"/>
    <x v="0"/>
    <x v="0"/>
  </r>
  <r>
    <x v="0"/>
    <x v="0"/>
    <x v="0"/>
    <x v="308"/>
    <x v="316"/>
    <x v="65"/>
    <x v="0"/>
    <x v="0"/>
  </r>
  <r>
    <x v="0"/>
    <x v="0"/>
    <x v="0"/>
    <x v="309"/>
    <x v="317"/>
    <x v="65"/>
    <x v="0"/>
    <x v="0"/>
  </r>
  <r>
    <x v="0"/>
    <x v="0"/>
    <x v="0"/>
    <x v="310"/>
    <x v="318"/>
    <x v="65"/>
    <x v="0"/>
    <x v="0"/>
  </r>
  <r>
    <x v="0"/>
    <x v="0"/>
    <x v="0"/>
    <x v="311"/>
    <x v="319"/>
    <x v="66"/>
    <x v="0"/>
    <x v="0"/>
  </r>
  <r>
    <x v="0"/>
    <x v="0"/>
    <x v="0"/>
    <x v="312"/>
    <x v="320"/>
    <x v="66"/>
    <x v="0"/>
    <x v="0"/>
  </r>
  <r>
    <x v="0"/>
    <x v="0"/>
    <x v="0"/>
    <x v="313"/>
    <x v="321"/>
    <x v="66"/>
    <x v="0"/>
    <x v="0"/>
  </r>
  <r>
    <x v="0"/>
    <x v="0"/>
    <x v="0"/>
    <x v="314"/>
    <x v="322"/>
    <x v="67"/>
    <x v="0"/>
    <x v="0"/>
  </r>
  <r>
    <x v="0"/>
    <x v="0"/>
    <x v="0"/>
    <x v="315"/>
    <x v="323"/>
    <x v="67"/>
    <x v="0"/>
    <x v="0"/>
  </r>
  <r>
    <x v="0"/>
    <x v="0"/>
    <x v="0"/>
    <x v="316"/>
    <x v="324"/>
    <x v="68"/>
    <x v="0"/>
    <x v="0"/>
  </r>
  <r>
    <x v="0"/>
    <x v="0"/>
    <x v="0"/>
    <x v="317"/>
    <x v="325"/>
    <x v="69"/>
    <x v="0"/>
    <x v="0"/>
  </r>
  <r>
    <x v="0"/>
    <x v="0"/>
    <x v="0"/>
    <x v="318"/>
    <x v="326"/>
    <x v="69"/>
    <x v="0"/>
    <x v="0"/>
  </r>
  <r>
    <x v="0"/>
    <x v="0"/>
    <x v="0"/>
    <x v="279"/>
    <x v="327"/>
    <x v="69"/>
    <x v="0"/>
    <x v="0"/>
  </r>
  <r>
    <x v="0"/>
    <x v="0"/>
    <x v="0"/>
    <x v="319"/>
    <x v="328"/>
    <x v="69"/>
    <x v="0"/>
    <x v="0"/>
  </r>
  <r>
    <x v="0"/>
    <x v="0"/>
    <x v="0"/>
    <x v="320"/>
    <x v="329"/>
    <x v="69"/>
    <x v="0"/>
    <x v="0"/>
  </r>
  <r>
    <x v="0"/>
    <x v="0"/>
    <x v="0"/>
    <x v="321"/>
    <x v="330"/>
    <x v="70"/>
    <x v="0"/>
    <x v="0"/>
  </r>
  <r>
    <x v="0"/>
    <x v="0"/>
    <x v="0"/>
    <x v="322"/>
    <x v="331"/>
    <x v="71"/>
    <x v="0"/>
    <x v="0"/>
  </r>
  <r>
    <x v="0"/>
    <x v="0"/>
    <x v="0"/>
    <x v="323"/>
    <x v="332"/>
    <x v="72"/>
    <x v="0"/>
    <x v="0"/>
  </r>
  <r>
    <x v="0"/>
    <x v="0"/>
    <x v="0"/>
    <x v="324"/>
    <x v="333"/>
    <x v="72"/>
    <x v="0"/>
    <x v="0"/>
  </r>
  <r>
    <x v="0"/>
    <x v="0"/>
    <x v="0"/>
    <x v="325"/>
    <x v="334"/>
    <x v="72"/>
    <x v="0"/>
    <x v="0"/>
  </r>
  <r>
    <x v="0"/>
    <x v="0"/>
    <x v="0"/>
    <x v="326"/>
    <x v="335"/>
    <x v="73"/>
    <x v="0"/>
    <x v="0"/>
  </r>
  <r>
    <x v="0"/>
    <x v="0"/>
    <x v="0"/>
    <x v="327"/>
    <x v="336"/>
    <x v="73"/>
    <x v="0"/>
    <x v="0"/>
  </r>
  <r>
    <x v="0"/>
    <x v="0"/>
    <x v="0"/>
    <x v="328"/>
    <x v="337"/>
    <x v="73"/>
    <x v="0"/>
    <x v="0"/>
  </r>
  <r>
    <x v="0"/>
    <x v="0"/>
    <x v="0"/>
    <x v="329"/>
    <x v="338"/>
    <x v="73"/>
    <x v="0"/>
    <x v="0"/>
  </r>
  <r>
    <x v="0"/>
    <x v="0"/>
    <x v="0"/>
    <x v="330"/>
    <x v="339"/>
    <x v="73"/>
    <x v="0"/>
    <x v="0"/>
  </r>
  <r>
    <x v="0"/>
    <x v="0"/>
    <x v="0"/>
    <x v="331"/>
    <x v="340"/>
    <x v="73"/>
    <x v="0"/>
    <x v="0"/>
  </r>
  <r>
    <x v="0"/>
    <x v="0"/>
    <x v="0"/>
    <x v="332"/>
    <x v="341"/>
    <x v="73"/>
    <x v="0"/>
    <x v="0"/>
  </r>
  <r>
    <x v="0"/>
    <x v="0"/>
    <x v="0"/>
    <x v="333"/>
    <x v="342"/>
    <x v="74"/>
    <x v="0"/>
    <x v="0"/>
  </r>
  <r>
    <x v="0"/>
    <x v="0"/>
    <x v="0"/>
    <x v="334"/>
    <x v="343"/>
    <x v="74"/>
    <x v="0"/>
    <x v="0"/>
  </r>
  <r>
    <x v="0"/>
    <x v="0"/>
    <x v="0"/>
    <x v="335"/>
    <x v="344"/>
    <x v="74"/>
    <x v="0"/>
    <x v="0"/>
  </r>
  <r>
    <x v="0"/>
    <x v="0"/>
    <x v="0"/>
    <x v="336"/>
    <x v="345"/>
    <x v="74"/>
    <x v="0"/>
    <x v="0"/>
  </r>
  <r>
    <x v="0"/>
    <x v="0"/>
    <x v="0"/>
    <x v="290"/>
    <x v="346"/>
    <x v="74"/>
    <x v="0"/>
    <x v="0"/>
  </r>
  <r>
    <x v="0"/>
    <x v="0"/>
    <x v="0"/>
    <x v="337"/>
    <x v="347"/>
    <x v="74"/>
    <x v="0"/>
    <x v="0"/>
  </r>
  <r>
    <x v="0"/>
    <x v="0"/>
    <x v="0"/>
    <x v="338"/>
    <x v="348"/>
    <x v="74"/>
    <x v="0"/>
    <x v="0"/>
  </r>
  <r>
    <x v="0"/>
    <x v="0"/>
    <x v="0"/>
    <x v="339"/>
    <x v="349"/>
    <x v="74"/>
    <x v="0"/>
    <x v="0"/>
  </r>
  <r>
    <x v="0"/>
    <x v="0"/>
    <x v="0"/>
    <x v="340"/>
    <x v="350"/>
    <x v="74"/>
    <x v="0"/>
    <x v="0"/>
  </r>
  <r>
    <x v="0"/>
    <x v="0"/>
    <x v="0"/>
    <x v="341"/>
    <x v="351"/>
    <x v="74"/>
    <x v="0"/>
    <x v="0"/>
  </r>
  <r>
    <x v="0"/>
    <x v="0"/>
    <x v="0"/>
    <x v="342"/>
    <x v="352"/>
    <x v="74"/>
    <x v="0"/>
    <x v="0"/>
  </r>
  <r>
    <x v="0"/>
    <x v="0"/>
    <x v="0"/>
    <x v="343"/>
    <x v="353"/>
    <x v="74"/>
    <x v="0"/>
    <x v="0"/>
  </r>
  <r>
    <x v="0"/>
    <x v="0"/>
    <x v="0"/>
    <x v="344"/>
    <x v="354"/>
    <x v="74"/>
    <x v="0"/>
    <x v="0"/>
  </r>
  <r>
    <x v="0"/>
    <x v="0"/>
    <x v="0"/>
    <x v="345"/>
    <x v="355"/>
    <x v="74"/>
    <x v="0"/>
    <x v="0"/>
  </r>
  <r>
    <x v="0"/>
    <x v="0"/>
    <x v="0"/>
    <x v="346"/>
    <x v="356"/>
    <x v="74"/>
    <x v="0"/>
    <x v="0"/>
  </r>
  <r>
    <x v="0"/>
    <x v="0"/>
    <x v="0"/>
    <x v="347"/>
    <x v="357"/>
    <x v="74"/>
    <x v="0"/>
    <x v="0"/>
  </r>
  <r>
    <x v="0"/>
    <x v="0"/>
    <x v="0"/>
    <x v="145"/>
    <x v="358"/>
    <x v="74"/>
    <x v="0"/>
    <x v="0"/>
  </r>
  <r>
    <x v="0"/>
    <x v="0"/>
    <x v="0"/>
    <x v="289"/>
    <x v="359"/>
    <x v="74"/>
    <x v="0"/>
    <x v="0"/>
  </r>
  <r>
    <x v="0"/>
    <x v="0"/>
    <x v="0"/>
    <x v="348"/>
    <x v="360"/>
    <x v="74"/>
    <x v="0"/>
    <x v="0"/>
  </r>
  <r>
    <x v="0"/>
    <x v="0"/>
    <x v="0"/>
    <x v="349"/>
    <x v="361"/>
    <x v="74"/>
    <x v="0"/>
    <x v="0"/>
  </r>
  <r>
    <x v="0"/>
    <x v="0"/>
    <x v="0"/>
    <x v="350"/>
    <x v="362"/>
    <x v="74"/>
    <x v="0"/>
    <x v="0"/>
  </r>
  <r>
    <x v="0"/>
    <x v="0"/>
    <x v="0"/>
    <x v="351"/>
    <x v="363"/>
    <x v="74"/>
    <x v="0"/>
    <x v="0"/>
  </r>
  <r>
    <x v="0"/>
    <x v="0"/>
    <x v="0"/>
    <x v="352"/>
    <x v="364"/>
    <x v="75"/>
    <x v="0"/>
    <x v="0"/>
  </r>
  <r>
    <x v="0"/>
    <x v="0"/>
    <x v="0"/>
    <x v="353"/>
    <x v="365"/>
    <x v="75"/>
    <x v="0"/>
    <x v="0"/>
  </r>
  <r>
    <x v="0"/>
    <x v="0"/>
    <x v="0"/>
    <x v="51"/>
    <x v="366"/>
    <x v="74"/>
    <x v="0"/>
    <x v="0"/>
  </r>
  <r>
    <x v="0"/>
    <x v="0"/>
    <x v="0"/>
    <x v="274"/>
    <x v="367"/>
    <x v="76"/>
    <x v="0"/>
    <x v="0"/>
  </r>
  <r>
    <x v="0"/>
    <x v="0"/>
    <x v="0"/>
    <x v="354"/>
    <x v="368"/>
    <x v="76"/>
    <x v="0"/>
    <x v="0"/>
  </r>
  <r>
    <x v="0"/>
    <x v="0"/>
    <x v="0"/>
    <x v="355"/>
    <x v="369"/>
    <x v="76"/>
    <x v="0"/>
    <x v="0"/>
  </r>
  <r>
    <x v="0"/>
    <x v="0"/>
    <x v="0"/>
    <x v="356"/>
    <x v="370"/>
    <x v="76"/>
    <x v="0"/>
    <x v="0"/>
  </r>
  <r>
    <x v="0"/>
    <x v="0"/>
    <x v="0"/>
    <x v="357"/>
    <x v="371"/>
    <x v="76"/>
    <x v="0"/>
    <x v="0"/>
  </r>
  <r>
    <x v="0"/>
    <x v="0"/>
    <x v="0"/>
    <x v="358"/>
    <x v="372"/>
    <x v="76"/>
    <x v="0"/>
    <x v="0"/>
  </r>
  <r>
    <x v="0"/>
    <x v="0"/>
    <x v="0"/>
    <x v="359"/>
    <x v="373"/>
    <x v="76"/>
    <x v="0"/>
    <x v="0"/>
  </r>
  <r>
    <x v="0"/>
    <x v="0"/>
    <x v="0"/>
    <x v="360"/>
    <x v="374"/>
    <x v="76"/>
    <x v="0"/>
    <x v="0"/>
  </r>
  <r>
    <x v="0"/>
    <x v="0"/>
    <x v="0"/>
    <x v="361"/>
    <x v="375"/>
    <x v="76"/>
    <x v="0"/>
    <x v="0"/>
  </r>
  <r>
    <x v="0"/>
    <x v="0"/>
    <x v="0"/>
    <x v="362"/>
    <x v="376"/>
    <x v="76"/>
    <x v="0"/>
    <x v="0"/>
  </r>
  <r>
    <x v="0"/>
    <x v="0"/>
    <x v="0"/>
    <x v="363"/>
    <x v="377"/>
    <x v="76"/>
    <x v="0"/>
    <x v="0"/>
  </r>
  <r>
    <x v="0"/>
    <x v="0"/>
    <x v="0"/>
    <x v="364"/>
    <x v="378"/>
    <x v="76"/>
    <x v="0"/>
    <x v="0"/>
  </r>
  <r>
    <x v="0"/>
    <x v="0"/>
    <x v="0"/>
    <x v="365"/>
    <x v="379"/>
    <x v="76"/>
    <x v="0"/>
    <x v="0"/>
  </r>
  <r>
    <x v="0"/>
    <x v="0"/>
    <x v="0"/>
    <x v="366"/>
    <x v="380"/>
    <x v="76"/>
    <x v="0"/>
    <x v="0"/>
  </r>
  <r>
    <x v="0"/>
    <x v="0"/>
    <x v="0"/>
    <x v="367"/>
    <x v="381"/>
    <x v="77"/>
    <x v="0"/>
    <x v="0"/>
  </r>
  <r>
    <x v="0"/>
    <x v="0"/>
    <x v="0"/>
    <x v="368"/>
    <x v="382"/>
    <x v="78"/>
    <x v="0"/>
    <x v="0"/>
  </r>
  <r>
    <x v="0"/>
    <x v="0"/>
    <x v="0"/>
    <x v="169"/>
    <x v="383"/>
    <x v="79"/>
    <x v="0"/>
    <x v="0"/>
  </r>
  <r>
    <x v="0"/>
    <x v="0"/>
    <x v="0"/>
    <x v="369"/>
    <x v="384"/>
    <x v="79"/>
    <x v="0"/>
    <x v="0"/>
  </r>
  <r>
    <x v="0"/>
    <x v="0"/>
    <x v="0"/>
    <x v="370"/>
    <x v="385"/>
    <x v="80"/>
    <x v="0"/>
    <x v="0"/>
  </r>
  <r>
    <x v="0"/>
    <x v="0"/>
    <x v="0"/>
    <x v="371"/>
    <x v="386"/>
    <x v="80"/>
    <x v="0"/>
    <x v="0"/>
  </r>
  <r>
    <x v="0"/>
    <x v="0"/>
    <x v="0"/>
    <x v="372"/>
    <x v="387"/>
    <x v="81"/>
    <x v="0"/>
    <x v="0"/>
  </r>
  <r>
    <x v="0"/>
    <x v="0"/>
    <x v="0"/>
    <x v="373"/>
    <x v="388"/>
    <x v="80"/>
    <x v="0"/>
    <x v="0"/>
  </r>
  <r>
    <x v="0"/>
    <x v="0"/>
    <x v="0"/>
    <x v="374"/>
    <x v="389"/>
    <x v="82"/>
    <x v="0"/>
    <x v="0"/>
  </r>
  <r>
    <x v="0"/>
    <x v="0"/>
    <x v="0"/>
    <x v="375"/>
    <x v="390"/>
    <x v="82"/>
    <x v="0"/>
    <x v="0"/>
  </r>
  <r>
    <x v="0"/>
    <x v="0"/>
    <x v="0"/>
    <x v="376"/>
    <x v="391"/>
    <x v="82"/>
    <x v="0"/>
    <x v="0"/>
  </r>
  <r>
    <x v="0"/>
    <x v="0"/>
    <x v="0"/>
    <x v="377"/>
    <x v="392"/>
    <x v="83"/>
    <x v="0"/>
    <x v="0"/>
  </r>
  <r>
    <x v="0"/>
    <x v="0"/>
    <x v="0"/>
    <x v="378"/>
    <x v="393"/>
    <x v="84"/>
    <x v="0"/>
    <x v="0"/>
  </r>
  <r>
    <x v="0"/>
    <x v="0"/>
    <x v="0"/>
    <x v="379"/>
    <x v="394"/>
    <x v="84"/>
    <x v="0"/>
    <x v="0"/>
  </r>
  <r>
    <x v="0"/>
    <x v="0"/>
    <x v="0"/>
    <x v="380"/>
    <x v="395"/>
    <x v="84"/>
    <x v="0"/>
    <x v="0"/>
  </r>
  <r>
    <x v="0"/>
    <x v="0"/>
    <x v="0"/>
    <x v="381"/>
    <x v="396"/>
    <x v="84"/>
    <x v="0"/>
    <x v="0"/>
  </r>
  <r>
    <x v="0"/>
    <x v="0"/>
    <x v="0"/>
    <x v="382"/>
    <x v="397"/>
    <x v="84"/>
    <x v="0"/>
    <x v="0"/>
  </r>
  <r>
    <x v="0"/>
    <x v="0"/>
    <x v="0"/>
    <x v="383"/>
    <x v="398"/>
    <x v="84"/>
    <x v="0"/>
    <x v="0"/>
  </r>
  <r>
    <x v="0"/>
    <x v="0"/>
    <x v="0"/>
    <x v="384"/>
    <x v="399"/>
    <x v="83"/>
    <x v="0"/>
    <x v="0"/>
  </r>
  <r>
    <x v="0"/>
    <x v="0"/>
    <x v="0"/>
    <x v="385"/>
    <x v="400"/>
    <x v="85"/>
    <x v="0"/>
    <x v="0"/>
  </r>
  <r>
    <x v="0"/>
    <x v="0"/>
    <x v="0"/>
    <x v="386"/>
    <x v="401"/>
    <x v="86"/>
    <x v="0"/>
    <x v="0"/>
  </r>
  <r>
    <x v="0"/>
    <x v="0"/>
    <x v="0"/>
    <x v="387"/>
    <x v="402"/>
    <x v="87"/>
    <x v="0"/>
    <x v="0"/>
  </r>
  <r>
    <x v="0"/>
    <x v="0"/>
    <x v="0"/>
    <x v="388"/>
    <x v="403"/>
    <x v="87"/>
    <x v="0"/>
    <x v="0"/>
  </r>
  <r>
    <x v="0"/>
    <x v="0"/>
    <x v="0"/>
    <x v="389"/>
    <x v="404"/>
    <x v="88"/>
    <x v="0"/>
    <x v="0"/>
  </r>
  <r>
    <x v="0"/>
    <x v="0"/>
    <x v="0"/>
    <x v="390"/>
    <x v="405"/>
    <x v="89"/>
    <x v="0"/>
    <x v="0"/>
  </r>
  <r>
    <x v="0"/>
    <x v="0"/>
    <x v="0"/>
    <x v="304"/>
    <x v="406"/>
    <x v="90"/>
    <x v="0"/>
    <x v="0"/>
  </r>
  <r>
    <x v="0"/>
    <x v="0"/>
    <x v="0"/>
    <x v="391"/>
    <x v="407"/>
    <x v="91"/>
    <x v="0"/>
    <x v="0"/>
  </r>
  <r>
    <x v="0"/>
    <x v="0"/>
    <x v="0"/>
    <x v="392"/>
    <x v="408"/>
    <x v="91"/>
    <x v="0"/>
    <x v="0"/>
  </r>
  <r>
    <x v="0"/>
    <x v="0"/>
    <x v="0"/>
    <x v="393"/>
    <x v="409"/>
    <x v="91"/>
    <x v="0"/>
    <x v="0"/>
  </r>
  <r>
    <x v="0"/>
    <x v="0"/>
    <x v="0"/>
    <x v="394"/>
    <x v="410"/>
    <x v="91"/>
    <x v="0"/>
    <x v="0"/>
  </r>
  <r>
    <x v="0"/>
    <x v="0"/>
    <x v="0"/>
    <x v="395"/>
    <x v="411"/>
    <x v="91"/>
    <x v="0"/>
    <x v="0"/>
  </r>
  <r>
    <x v="0"/>
    <x v="0"/>
    <x v="0"/>
    <x v="396"/>
    <x v="412"/>
    <x v="91"/>
    <x v="0"/>
    <x v="0"/>
  </r>
  <r>
    <x v="0"/>
    <x v="0"/>
    <x v="0"/>
    <x v="397"/>
    <x v="413"/>
    <x v="92"/>
    <x v="0"/>
    <x v="0"/>
  </r>
  <r>
    <x v="0"/>
    <x v="0"/>
    <x v="0"/>
    <x v="398"/>
    <x v="414"/>
    <x v="92"/>
    <x v="0"/>
    <x v="0"/>
  </r>
  <r>
    <x v="0"/>
    <x v="0"/>
    <x v="0"/>
    <x v="399"/>
    <x v="415"/>
    <x v="92"/>
    <x v="0"/>
    <x v="0"/>
  </r>
  <r>
    <x v="0"/>
    <x v="0"/>
    <x v="0"/>
    <x v="400"/>
    <x v="416"/>
    <x v="92"/>
    <x v="0"/>
    <x v="0"/>
  </r>
  <r>
    <x v="0"/>
    <x v="0"/>
    <x v="0"/>
    <x v="307"/>
    <x v="417"/>
    <x v="92"/>
    <x v="0"/>
    <x v="0"/>
  </r>
  <r>
    <x v="0"/>
    <x v="0"/>
    <x v="0"/>
    <x v="401"/>
    <x v="418"/>
    <x v="92"/>
    <x v="0"/>
    <x v="0"/>
  </r>
  <r>
    <x v="0"/>
    <x v="0"/>
    <x v="0"/>
    <x v="402"/>
    <x v="419"/>
    <x v="92"/>
    <x v="0"/>
    <x v="0"/>
  </r>
  <r>
    <x v="0"/>
    <x v="0"/>
    <x v="0"/>
    <x v="403"/>
    <x v="420"/>
    <x v="92"/>
    <x v="0"/>
    <x v="0"/>
  </r>
  <r>
    <x v="0"/>
    <x v="0"/>
    <x v="0"/>
    <x v="404"/>
    <x v="421"/>
    <x v="92"/>
    <x v="0"/>
    <x v="0"/>
  </r>
  <r>
    <x v="0"/>
    <x v="0"/>
    <x v="0"/>
    <x v="405"/>
    <x v="422"/>
    <x v="92"/>
    <x v="0"/>
    <x v="0"/>
  </r>
  <r>
    <x v="0"/>
    <x v="0"/>
    <x v="0"/>
    <x v="406"/>
    <x v="423"/>
    <x v="92"/>
    <x v="0"/>
    <x v="0"/>
  </r>
  <r>
    <x v="0"/>
    <x v="0"/>
    <x v="0"/>
    <x v="407"/>
    <x v="424"/>
    <x v="92"/>
    <x v="0"/>
    <x v="0"/>
  </r>
  <r>
    <x v="0"/>
    <x v="0"/>
    <x v="0"/>
    <x v="408"/>
    <x v="425"/>
    <x v="92"/>
    <x v="0"/>
    <x v="0"/>
  </r>
  <r>
    <x v="0"/>
    <x v="0"/>
    <x v="0"/>
    <x v="409"/>
    <x v="426"/>
    <x v="92"/>
    <x v="0"/>
    <x v="0"/>
  </r>
  <r>
    <x v="0"/>
    <x v="0"/>
    <x v="0"/>
    <x v="98"/>
    <x v="427"/>
    <x v="92"/>
    <x v="0"/>
    <x v="0"/>
  </r>
  <r>
    <x v="0"/>
    <x v="0"/>
    <x v="0"/>
    <x v="410"/>
    <x v="428"/>
    <x v="93"/>
    <x v="0"/>
    <x v="0"/>
  </r>
  <r>
    <x v="0"/>
    <x v="0"/>
    <x v="0"/>
    <x v="411"/>
    <x v="429"/>
    <x v="93"/>
    <x v="0"/>
    <x v="0"/>
  </r>
  <r>
    <x v="0"/>
    <x v="0"/>
    <x v="0"/>
    <x v="412"/>
    <x v="430"/>
    <x v="93"/>
    <x v="0"/>
    <x v="0"/>
  </r>
  <r>
    <x v="0"/>
    <x v="0"/>
    <x v="0"/>
    <x v="413"/>
    <x v="431"/>
    <x v="93"/>
    <x v="0"/>
    <x v="0"/>
  </r>
  <r>
    <x v="0"/>
    <x v="0"/>
    <x v="0"/>
    <x v="414"/>
    <x v="432"/>
    <x v="93"/>
    <x v="0"/>
    <x v="0"/>
  </r>
  <r>
    <x v="0"/>
    <x v="0"/>
    <x v="0"/>
    <x v="415"/>
    <x v="433"/>
    <x v="93"/>
    <x v="0"/>
    <x v="0"/>
  </r>
  <r>
    <x v="0"/>
    <x v="0"/>
    <x v="0"/>
    <x v="416"/>
    <x v="434"/>
    <x v="93"/>
    <x v="0"/>
    <x v="0"/>
  </r>
  <r>
    <x v="0"/>
    <x v="0"/>
    <x v="0"/>
    <x v="417"/>
    <x v="435"/>
    <x v="93"/>
    <x v="0"/>
    <x v="0"/>
  </r>
  <r>
    <x v="0"/>
    <x v="0"/>
    <x v="0"/>
    <x v="418"/>
    <x v="436"/>
    <x v="94"/>
    <x v="0"/>
    <x v="0"/>
  </r>
  <r>
    <x v="0"/>
    <x v="0"/>
    <x v="0"/>
    <x v="419"/>
    <x v="437"/>
    <x v="94"/>
    <x v="0"/>
    <x v="0"/>
  </r>
  <r>
    <x v="0"/>
    <x v="0"/>
    <x v="0"/>
    <x v="420"/>
    <x v="438"/>
    <x v="95"/>
    <x v="0"/>
    <x v="0"/>
  </r>
  <r>
    <x v="0"/>
    <x v="0"/>
    <x v="0"/>
    <x v="421"/>
    <x v="439"/>
    <x v="93"/>
    <x v="0"/>
    <x v="0"/>
  </r>
  <r>
    <x v="0"/>
    <x v="0"/>
    <x v="0"/>
    <x v="422"/>
    <x v="440"/>
    <x v="92"/>
    <x v="0"/>
    <x v="0"/>
  </r>
  <r>
    <x v="0"/>
    <x v="0"/>
    <x v="0"/>
    <x v="423"/>
    <x v="441"/>
    <x v="96"/>
    <x v="0"/>
    <x v="0"/>
  </r>
  <r>
    <x v="0"/>
    <x v="0"/>
    <x v="0"/>
    <x v="424"/>
    <x v="442"/>
    <x v="97"/>
    <x v="0"/>
    <x v="0"/>
  </r>
  <r>
    <x v="0"/>
    <x v="0"/>
    <x v="0"/>
    <x v="425"/>
    <x v="443"/>
    <x v="98"/>
    <x v="0"/>
    <x v="0"/>
  </r>
  <r>
    <x v="0"/>
    <x v="0"/>
    <x v="0"/>
    <x v="426"/>
    <x v="444"/>
    <x v="92"/>
    <x v="0"/>
    <x v="0"/>
  </r>
  <r>
    <x v="0"/>
    <x v="0"/>
    <x v="0"/>
    <x v="427"/>
    <x v="445"/>
    <x v="99"/>
    <x v="0"/>
    <x v="0"/>
  </r>
  <r>
    <x v="0"/>
    <x v="0"/>
    <x v="0"/>
    <x v="428"/>
    <x v="446"/>
    <x v="100"/>
    <x v="0"/>
    <x v="0"/>
  </r>
  <r>
    <x v="0"/>
    <x v="0"/>
    <x v="0"/>
    <x v="429"/>
    <x v="447"/>
    <x v="101"/>
    <x v="0"/>
    <x v="0"/>
  </r>
  <r>
    <x v="0"/>
    <x v="0"/>
    <x v="0"/>
    <x v="430"/>
    <x v="448"/>
    <x v="101"/>
    <x v="0"/>
    <x v="0"/>
  </r>
  <r>
    <x v="0"/>
    <x v="0"/>
    <x v="0"/>
    <x v="431"/>
    <x v="449"/>
    <x v="102"/>
    <x v="0"/>
    <x v="0"/>
  </r>
  <r>
    <x v="0"/>
    <x v="0"/>
    <x v="0"/>
    <x v="432"/>
    <x v="450"/>
    <x v="102"/>
    <x v="0"/>
    <x v="0"/>
  </r>
  <r>
    <x v="0"/>
    <x v="0"/>
    <x v="0"/>
    <x v="433"/>
    <x v="451"/>
    <x v="103"/>
    <x v="0"/>
    <x v="0"/>
  </r>
  <r>
    <x v="0"/>
    <x v="0"/>
    <x v="0"/>
    <x v="434"/>
    <x v="452"/>
    <x v="103"/>
    <x v="0"/>
    <x v="0"/>
  </r>
  <r>
    <x v="0"/>
    <x v="0"/>
    <x v="0"/>
    <x v="435"/>
    <x v="453"/>
    <x v="103"/>
    <x v="0"/>
    <x v="0"/>
  </r>
  <r>
    <x v="0"/>
    <x v="0"/>
    <x v="0"/>
    <x v="436"/>
    <x v="454"/>
    <x v="103"/>
    <x v="0"/>
    <x v="0"/>
  </r>
  <r>
    <x v="0"/>
    <x v="0"/>
    <x v="0"/>
    <x v="437"/>
    <x v="455"/>
    <x v="103"/>
    <x v="0"/>
    <x v="0"/>
  </r>
  <r>
    <x v="0"/>
    <x v="0"/>
    <x v="0"/>
    <x v="438"/>
    <x v="456"/>
    <x v="104"/>
    <x v="0"/>
    <x v="0"/>
  </r>
  <r>
    <x v="0"/>
    <x v="0"/>
    <x v="0"/>
    <x v="439"/>
    <x v="457"/>
    <x v="104"/>
    <x v="0"/>
    <x v="0"/>
  </r>
  <r>
    <x v="0"/>
    <x v="0"/>
    <x v="0"/>
    <x v="51"/>
    <x v="458"/>
    <x v="104"/>
    <x v="0"/>
    <x v="0"/>
  </r>
  <r>
    <x v="0"/>
    <x v="0"/>
    <x v="0"/>
    <x v="51"/>
    <x v="459"/>
    <x v="104"/>
    <x v="0"/>
    <x v="0"/>
  </r>
  <r>
    <x v="0"/>
    <x v="0"/>
    <x v="0"/>
    <x v="440"/>
    <x v="460"/>
    <x v="104"/>
    <x v="0"/>
    <x v="0"/>
  </r>
  <r>
    <x v="0"/>
    <x v="0"/>
    <x v="0"/>
    <x v="441"/>
    <x v="461"/>
    <x v="104"/>
    <x v="0"/>
    <x v="0"/>
  </r>
  <r>
    <x v="0"/>
    <x v="0"/>
    <x v="0"/>
    <x v="442"/>
    <x v="462"/>
    <x v="104"/>
    <x v="0"/>
    <x v="0"/>
  </r>
  <r>
    <x v="0"/>
    <x v="0"/>
    <x v="0"/>
    <x v="443"/>
    <x v="463"/>
    <x v="104"/>
    <x v="0"/>
    <x v="0"/>
  </r>
  <r>
    <x v="0"/>
    <x v="0"/>
    <x v="0"/>
    <x v="444"/>
    <x v="464"/>
    <x v="104"/>
    <x v="0"/>
    <x v="0"/>
  </r>
  <r>
    <x v="0"/>
    <x v="0"/>
    <x v="0"/>
    <x v="445"/>
    <x v="465"/>
    <x v="104"/>
    <x v="0"/>
    <x v="0"/>
  </r>
  <r>
    <x v="0"/>
    <x v="0"/>
    <x v="0"/>
    <x v="446"/>
    <x v="466"/>
    <x v="104"/>
    <x v="0"/>
    <x v="0"/>
  </r>
  <r>
    <x v="0"/>
    <x v="0"/>
    <x v="0"/>
    <x v="447"/>
    <x v="467"/>
    <x v="104"/>
    <x v="0"/>
    <x v="0"/>
  </r>
  <r>
    <x v="0"/>
    <x v="0"/>
    <x v="0"/>
    <x v="448"/>
    <x v="468"/>
    <x v="104"/>
    <x v="0"/>
    <x v="0"/>
  </r>
  <r>
    <x v="0"/>
    <x v="0"/>
    <x v="0"/>
    <x v="449"/>
    <x v="469"/>
    <x v="104"/>
    <x v="0"/>
    <x v="0"/>
  </r>
  <r>
    <x v="0"/>
    <x v="0"/>
    <x v="0"/>
    <x v="450"/>
    <x v="470"/>
    <x v="104"/>
    <x v="0"/>
    <x v="0"/>
  </r>
  <r>
    <x v="0"/>
    <x v="0"/>
    <x v="0"/>
    <x v="451"/>
    <x v="471"/>
    <x v="105"/>
    <x v="0"/>
    <x v="0"/>
  </r>
  <r>
    <x v="0"/>
    <x v="0"/>
    <x v="0"/>
    <x v="452"/>
    <x v="472"/>
    <x v="106"/>
    <x v="0"/>
    <x v="0"/>
  </r>
  <r>
    <x v="0"/>
    <x v="0"/>
    <x v="0"/>
    <x v="453"/>
    <x v="473"/>
    <x v="107"/>
    <x v="0"/>
    <x v="0"/>
  </r>
  <r>
    <x v="0"/>
    <x v="0"/>
    <x v="0"/>
    <x v="454"/>
    <x v="474"/>
    <x v="108"/>
    <x v="0"/>
    <x v="0"/>
  </r>
  <r>
    <x v="0"/>
    <x v="0"/>
    <x v="0"/>
    <x v="455"/>
    <x v="475"/>
    <x v="107"/>
    <x v="0"/>
    <x v="0"/>
  </r>
  <r>
    <x v="0"/>
    <x v="0"/>
    <x v="0"/>
    <x v="456"/>
    <x v="476"/>
    <x v="107"/>
    <x v="0"/>
    <x v="0"/>
  </r>
  <r>
    <x v="0"/>
    <x v="0"/>
    <x v="0"/>
    <x v="457"/>
    <x v="477"/>
    <x v="107"/>
    <x v="0"/>
    <x v="0"/>
  </r>
  <r>
    <x v="0"/>
    <x v="0"/>
    <x v="0"/>
    <x v="458"/>
    <x v="478"/>
    <x v="107"/>
    <x v="0"/>
    <x v="0"/>
  </r>
  <r>
    <x v="0"/>
    <x v="0"/>
    <x v="0"/>
    <x v="459"/>
    <x v="479"/>
    <x v="107"/>
    <x v="0"/>
    <x v="0"/>
  </r>
  <r>
    <x v="0"/>
    <x v="0"/>
    <x v="0"/>
    <x v="460"/>
    <x v="480"/>
    <x v="107"/>
    <x v="0"/>
    <x v="0"/>
  </r>
  <r>
    <x v="0"/>
    <x v="0"/>
    <x v="0"/>
    <x v="459"/>
    <x v="481"/>
    <x v="107"/>
    <x v="0"/>
    <x v="0"/>
  </r>
  <r>
    <x v="0"/>
    <x v="0"/>
    <x v="0"/>
    <x v="461"/>
    <x v="482"/>
    <x v="107"/>
    <x v="0"/>
    <x v="0"/>
  </r>
  <r>
    <x v="0"/>
    <x v="0"/>
    <x v="0"/>
    <x v="462"/>
    <x v="483"/>
    <x v="107"/>
    <x v="0"/>
    <x v="0"/>
  </r>
  <r>
    <x v="0"/>
    <x v="0"/>
    <x v="0"/>
    <x v="463"/>
    <x v="484"/>
    <x v="107"/>
    <x v="0"/>
    <x v="0"/>
  </r>
  <r>
    <x v="0"/>
    <x v="0"/>
    <x v="0"/>
    <x v="464"/>
    <x v="485"/>
    <x v="107"/>
    <x v="0"/>
    <x v="0"/>
  </r>
  <r>
    <x v="0"/>
    <x v="0"/>
    <x v="0"/>
    <x v="465"/>
    <x v="486"/>
    <x v="107"/>
    <x v="0"/>
    <x v="0"/>
  </r>
  <r>
    <x v="0"/>
    <x v="0"/>
    <x v="0"/>
    <x v="466"/>
    <x v="487"/>
    <x v="107"/>
    <x v="0"/>
    <x v="0"/>
  </r>
  <r>
    <x v="0"/>
    <x v="0"/>
    <x v="0"/>
    <x v="467"/>
    <x v="488"/>
    <x v="107"/>
    <x v="0"/>
    <x v="0"/>
  </r>
  <r>
    <x v="0"/>
    <x v="0"/>
    <x v="0"/>
    <x v="468"/>
    <x v="489"/>
    <x v="107"/>
    <x v="0"/>
    <x v="0"/>
  </r>
  <r>
    <x v="0"/>
    <x v="0"/>
    <x v="0"/>
    <x v="469"/>
    <x v="490"/>
    <x v="107"/>
    <x v="0"/>
    <x v="0"/>
  </r>
  <r>
    <x v="0"/>
    <x v="0"/>
    <x v="0"/>
    <x v="470"/>
    <x v="491"/>
    <x v="107"/>
    <x v="0"/>
    <x v="0"/>
  </r>
  <r>
    <x v="0"/>
    <x v="0"/>
    <x v="0"/>
    <x v="471"/>
    <x v="492"/>
    <x v="107"/>
    <x v="0"/>
    <x v="0"/>
  </r>
  <r>
    <x v="0"/>
    <x v="0"/>
    <x v="0"/>
    <x v="472"/>
    <x v="493"/>
    <x v="107"/>
    <x v="0"/>
    <x v="0"/>
  </r>
  <r>
    <x v="0"/>
    <x v="0"/>
    <x v="0"/>
    <x v="473"/>
    <x v="494"/>
    <x v="107"/>
    <x v="0"/>
    <x v="0"/>
  </r>
  <r>
    <x v="0"/>
    <x v="0"/>
    <x v="0"/>
    <x v="474"/>
    <x v="495"/>
    <x v="109"/>
    <x v="0"/>
    <x v="0"/>
  </r>
  <r>
    <x v="0"/>
    <x v="0"/>
    <x v="0"/>
    <x v="475"/>
    <x v="496"/>
    <x v="110"/>
    <x v="0"/>
    <x v="0"/>
  </r>
  <r>
    <x v="0"/>
    <x v="0"/>
    <x v="0"/>
    <x v="476"/>
    <x v="497"/>
    <x v="110"/>
    <x v="0"/>
    <x v="0"/>
  </r>
  <r>
    <x v="0"/>
    <x v="0"/>
    <x v="0"/>
    <x v="338"/>
    <x v="498"/>
    <x v="111"/>
    <x v="0"/>
    <x v="0"/>
  </r>
  <r>
    <x v="0"/>
    <x v="0"/>
    <x v="0"/>
    <x v="477"/>
    <x v="499"/>
    <x v="112"/>
    <x v="0"/>
    <x v="0"/>
  </r>
  <r>
    <x v="0"/>
    <x v="0"/>
    <x v="0"/>
    <x v="478"/>
    <x v="500"/>
    <x v="113"/>
    <x v="0"/>
    <x v="0"/>
  </r>
  <r>
    <x v="0"/>
    <x v="0"/>
    <x v="0"/>
    <x v="479"/>
    <x v="501"/>
    <x v="114"/>
    <x v="0"/>
    <x v="0"/>
  </r>
  <r>
    <x v="0"/>
    <x v="0"/>
    <x v="0"/>
    <x v="480"/>
    <x v="502"/>
    <x v="115"/>
    <x v="0"/>
    <x v="0"/>
  </r>
  <r>
    <x v="0"/>
    <x v="0"/>
    <x v="0"/>
    <x v="481"/>
    <x v="503"/>
    <x v="116"/>
    <x v="0"/>
    <x v="0"/>
  </r>
  <r>
    <x v="0"/>
    <x v="0"/>
    <x v="0"/>
    <x v="482"/>
    <x v="504"/>
    <x v="116"/>
    <x v="0"/>
    <x v="0"/>
  </r>
  <r>
    <x v="0"/>
    <x v="0"/>
    <x v="0"/>
    <x v="483"/>
    <x v="505"/>
    <x v="116"/>
    <x v="0"/>
    <x v="0"/>
  </r>
  <r>
    <x v="0"/>
    <x v="0"/>
    <x v="0"/>
    <x v="484"/>
    <x v="506"/>
    <x v="117"/>
    <x v="0"/>
    <x v="0"/>
  </r>
  <r>
    <x v="0"/>
    <x v="0"/>
    <x v="0"/>
    <x v="485"/>
    <x v="507"/>
    <x v="118"/>
    <x v="0"/>
    <x v="0"/>
  </r>
  <r>
    <x v="0"/>
    <x v="0"/>
    <x v="0"/>
    <x v="486"/>
    <x v="508"/>
    <x v="119"/>
    <x v="0"/>
    <x v="0"/>
  </r>
  <r>
    <x v="0"/>
    <x v="0"/>
    <x v="0"/>
    <x v="487"/>
    <x v="509"/>
    <x v="119"/>
    <x v="0"/>
    <x v="0"/>
  </r>
  <r>
    <x v="0"/>
    <x v="0"/>
    <x v="0"/>
    <x v="488"/>
    <x v="510"/>
    <x v="119"/>
    <x v="0"/>
    <x v="0"/>
  </r>
  <r>
    <x v="0"/>
    <x v="0"/>
    <x v="0"/>
    <x v="489"/>
    <x v="511"/>
    <x v="119"/>
    <x v="0"/>
    <x v="0"/>
  </r>
  <r>
    <x v="0"/>
    <x v="0"/>
    <x v="0"/>
    <x v="490"/>
    <x v="512"/>
    <x v="119"/>
    <x v="0"/>
    <x v="0"/>
  </r>
  <r>
    <x v="0"/>
    <x v="0"/>
    <x v="0"/>
    <x v="491"/>
    <x v="513"/>
    <x v="119"/>
    <x v="0"/>
    <x v="0"/>
  </r>
  <r>
    <x v="0"/>
    <x v="0"/>
    <x v="0"/>
    <x v="492"/>
    <x v="514"/>
    <x v="119"/>
    <x v="0"/>
    <x v="0"/>
  </r>
  <r>
    <x v="0"/>
    <x v="0"/>
    <x v="0"/>
    <x v="493"/>
    <x v="515"/>
    <x v="119"/>
    <x v="0"/>
    <x v="0"/>
  </r>
  <r>
    <x v="0"/>
    <x v="0"/>
    <x v="0"/>
    <x v="494"/>
    <x v="516"/>
    <x v="119"/>
    <x v="0"/>
    <x v="0"/>
  </r>
  <r>
    <x v="0"/>
    <x v="0"/>
    <x v="0"/>
    <x v="2"/>
    <x v="517"/>
    <x v="119"/>
    <x v="0"/>
    <x v="0"/>
  </r>
  <r>
    <x v="0"/>
    <x v="0"/>
    <x v="0"/>
    <x v="495"/>
    <x v="518"/>
    <x v="120"/>
    <x v="0"/>
    <x v="0"/>
  </r>
  <r>
    <x v="0"/>
    <x v="0"/>
    <x v="0"/>
    <x v="51"/>
    <x v="519"/>
    <x v="121"/>
    <x v="0"/>
    <x v="0"/>
  </r>
  <r>
    <x v="0"/>
    <x v="0"/>
    <x v="0"/>
    <x v="474"/>
    <x v="520"/>
    <x v="122"/>
    <x v="0"/>
    <x v="0"/>
  </r>
  <r>
    <x v="0"/>
    <x v="0"/>
    <x v="0"/>
    <x v="432"/>
    <x v="521"/>
    <x v="122"/>
    <x v="0"/>
    <x v="0"/>
  </r>
  <r>
    <x v="0"/>
    <x v="0"/>
    <x v="0"/>
    <x v="496"/>
    <x v="522"/>
    <x v="122"/>
    <x v="0"/>
    <x v="0"/>
  </r>
  <r>
    <x v="0"/>
    <x v="0"/>
    <x v="0"/>
    <x v="497"/>
    <x v="523"/>
    <x v="122"/>
    <x v="0"/>
    <x v="0"/>
  </r>
  <r>
    <x v="0"/>
    <x v="0"/>
    <x v="0"/>
    <x v="498"/>
    <x v="524"/>
    <x v="122"/>
    <x v="0"/>
    <x v="0"/>
  </r>
  <r>
    <x v="0"/>
    <x v="0"/>
    <x v="0"/>
    <x v="499"/>
    <x v="525"/>
    <x v="122"/>
    <x v="0"/>
    <x v="0"/>
  </r>
  <r>
    <x v="0"/>
    <x v="0"/>
    <x v="0"/>
    <x v="500"/>
    <x v="526"/>
    <x v="123"/>
    <x v="0"/>
    <x v="0"/>
  </r>
  <r>
    <x v="0"/>
    <x v="0"/>
    <x v="0"/>
    <x v="501"/>
    <x v="527"/>
    <x v="123"/>
    <x v="0"/>
    <x v="0"/>
  </r>
  <r>
    <x v="0"/>
    <x v="0"/>
    <x v="0"/>
    <x v="502"/>
    <x v="528"/>
    <x v="123"/>
    <x v="0"/>
    <x v="0"/>
  </r>
  <r>
    <x v="0"/>
    <x v="0"/>
    <x v="0"/>
    <x v="503"/>
    <x v="529"/>
    <x v="124"/>
    <x v="0"/>
    <x v="0"/>
  </r>
  <r>
    <x v="0"/>
    <x v="0"/>
    <x v="0"/>
    <x v="504"/>
    <x v="530"/>
    <x v="125"/>
    <x v="0"/>
    <x v="0"/>
  </r>
  <r>
    <x v="0"/>
    <x v="0"/>
    <x v="0"/>
    <x v="505"/>
    <x v="531"/>
    <x v="126"/>
    <x v="0"/>
    <x v="0"/>
  </r>
  <r>
    <x v="0"/>
    <x v="0"/>
    <x v="0"/>
    <x v="506"/>
    <x v="532"/>
    <x v="127"/>
    <x v="0"/>
    <x v="0"/>
  </r>
  <r>
    <x v="0"/>
    <x v="0"/>
    <x v="0"/>
    <x v="507"/>
    <x v="533"/>
    <x v="128"/>
    <x v="0"/>
    <x v="0"/>
  </r>
  <r>
    <x v="0"/>
    <x v="0"/>
    <x v="0"/>
    <x v="508"/>
    <x v="534"/>
    <x v="128"/>
    <x v="0"/>
    <x v="0"/>
  </r>
  <r>
    <x v="0"/>
    <x v="0"/>
    <x v="0"/>
    <x v="509"/>
    <x v="535"/>
    <x v="128"/>
    <x v="0"/>
    <x v="0"/>
  </r>
  <r>
    <x v="0"/>
    <x v="0"/>
    <x v="0"/>
    <x v="510"/>
    <x v="536"/>
    <x v="128"/>
    <x v="0"/>
    <x v="0"/>
  </r>
  <r>
    <x v="0"/>
    <x v="0"/>
    <x v="0"/>
    <x v="511"/>
    <x v="537"/>
    <x v="128"/>
    <x v="0"/>
    <x v="0"/>
  </r>
  <r>
    <x v="0"/>
    <x v="0"/>
    <x v="0"/>
    <x v="512"/>
    <x v="538"/>
    <x v="128"/>
    <x v="0"/>
    <x v="0"/>
  </r>
  <r>
    <x v="0"/>
    <x v="0"/>
    <x v="0"/>
    <x v="513"/>
    <x v="539"/>
    <x v="128"/>
    <x v="0"/>
    <x v="0"/>
  </r>
  <r>
    <x v="0"/>
    <x v="0"/>
    <x v="0"/>
    <x v="514"/>
    <x v="540"/>
    <x v="128"/>
    <x v="0"/>
    <x v="0"/>
  </r>
  <r>
    <x v="0"/>
    <x v="0"/>
    <x v="0"/>
    <x v="515"/>
    <x v="541"/>
    <x v="128"/>
    <x v="0"/>
    <x v="0"/>
  </r>
  <r>
    <x v="0"/>
    <x v="0"/>
    <x v="0"/>
    <x v="516"/>
    <x v="542"/>
    <x v="128"/>
    <x v="0"/>
    <x v="0"/>
  </r>
  <r>
    <x v="0"/>
    <x v="0"/>
    <x v="0"/>
    <x v="517"/>
    <x v="543"/>
    <x v="128"/>
    <x v="0"/>
    <x v="0"/>
  </r>
  <r>
    <x v="0"/>
    <x v="0"/>
    <x v="0"/>
    <x v="518"/>
    <x v="544"/>
    <x v="128"/>
    <x v="0"/>
    <x v="0"/>
  </r>
  <r>
    <x v="0"/>
    <x v="0"/>
    <x v="0"/>
    <x v="519"/>
    <x v="545"/>
    <x v="128"/>
    <x v="0"/>
    <x v="0"/>
  </r>
  <r>
    <x v="0"/>
    <x v="0"/>
    <x v="0"/>
    <x v="322"/>
    <x v="546"/>
    <x v="128"/>
    <x v="0"/>
    <x v="0"/>
  </r>
  <r>
    <x v="0"/>
    <x v="0"/>
    <x v="0"/>
    <x v="520"/>
    <x v="547"/>
    <x v="128"/>
    <x v="0"/>
    <x v="0"/>
  </r>
  <r>
    <x v="0"/>
    <x v="0"/>
    <x v="0"/>
    <x v="521"/>
    <x v="548"/>
    <x v="128"/>
    <x v="0"/>
    <x v="0"/>
  </r>
  <r>
    <x v="0"/>
    <x v="0"/>
    <x v="0"/>
    <x v="522"/>
    <x v="549"/>
    <x v="129"/>
    <x v="0"/>
    <x v="0"/>
  </r>
  <r>
    <x v="0"/>
    <x v="0"/>
    <x v="0"/>
    <x v="523"/>
    <x v="550"/>
    <x v="129"/>
    <x v="0"/>
    <x v="0"/>
  </r>
  <r>
    <x v="0"/>
    <x v="0"/>
    <x v="0"/>
    <x v="524"/>
    <x v="551"/>
    <x v="130"/>
    <x v="0"/>
    <x v="0"/>
  </r>
  <r>
    <x v="0"/>
    <x v="0"/>
    <x v="0"/>
    <x v="525"/>
    <x v="552"/>
    <x v="130"/>
    <x v="0"/>
    <x v="0"/>
  </r>
  <r>
    <x v="0"/>
    <x v="0"/>
    <x v="0"/>
    <x v="526"/>
    <x v="553"/>
    <x v="130"/>
    <x v="0"/>
    <x v="0"/>
  </r>
  <r>
    <x v="0"/>
    <x v="0"/>
    <x v="0"/>
    <x v="527"/>
    <x v="554"/>
    <x v="130"/>
    <x v="0"/>
    <x v="0"/>
  </r>
  <r>
    <x v="0"/>
    <x v="0"/>
    <x v="0"/>
    <x v="528"/>
    <x v="555"/>
    <x v="130"/>
    <x v="0"/>
    <x v="0"/>
  </r>
  <r>
    <x v="0"/>
    <x v="0"/>
    <x v="0"/>
    <x v="529"/>
    <x v="556"/>
    <x v="130"/>
    <x v="0"/>
    <x v="0"/>
  </r>
  <r>
    <x v="0"/>
    <x v="0"/>
    <x v="0"/>
    <x v="530"/>
    <x v="557"/>
    <x v="130"/>
    <x v="0"/>
    <x v="0"/>
  </r>
  <r>
    <x v="0"/>
    <x v="0"/>
    <x v="0"/>
    <x v="531"/>
    <x v="558"/>
    <x v="131"/>
    <x v="0"/>
    <x v="0"/>
  </r>
  <r>
    <x v="0"/>
    <x v="0"/>
    <x v="0"/>
    <x v="532"/>
    <x v="559"/>
    <x v="131"/>
    <x v="0"/>
    <x v="0"/>
  </r>
  <r>
    <x v="0"/>
    <x v="0"/>
    <x v="0"/>
    <x v="533"/>
    <x v="560"/>
    <x v="130"/>
    <x v="0"/>
    <x v="0"/>
  </r>
  <r>
    <x v="0"/>
    <x v="0"/>
    <x v="0"/>
    <x v="534"/>
    <x v="561"/>
    <x v="130"/>
    <x v="0"/>
    <x v="0"/>
  </r>
  <r>
    <x v="0"/>
    <x v="0"/>
    <x v="0"/>
    <x v="535"/>
    <x v="562"/>
    <x v="130"/>
    <x v="0"/>
    <x v="0"/>
  </r>
  <r>
    <x v="0"/>
    <x v="0"/>
    <x v="0"/>
    <x v="536"/>
    <x v="563"/>
    <x v="130"/>
    <x v="0"/>
    <x v="0"/>
  </r>
  <r>
    <x v="0"/>
    <x v="0"/>
    <x v="0"/>
    <x v="537"/>
    <x v="564"/>
    <x v="130"/>
    <x v="0"/>
    <x v="0"/>
  </r>
  <r>
    <x v="0"/>
    <x v="0"/>
    <x v="0"/>
    <x v="538"/>
    <x v="565"/>
    <x v="132"/>
    <x v="0"/>
    <x v="0"/>
  </r>
  <r>
    <x v="0"/>
    <x v="0"/>
    <x v="0"/>
    <x v="359"/>
    <x v="566"/>
    <x v="133"/>
    <x v="0"/>
    <x v="0"/>
  </r>
  <r>
    <x v="0"/>
    <x v="0"/>
    <x v="0"/>
    <x v="539"/>
    <x v="567"/>
    <x v="133"/>
    <x v="0"/>
    <x v="0"/>
  </r>
  <r>
    <x v="0"/>
    <x v="0"/>
    <x v="0"/>
    <x v="540"/>
    <x v="568"/>
    <x v="134"/>
    <x v="0"/>
    <x v="0"/>
  </r>
  <r>
    <x v="0"/>
    <x v="0"/>
    <x v="0"/>
    <x v="541"/>
    <x v="569"/>
    <x v="135"/>
    <x v="0"/>
    <x v="0"/>
  </r>
  <r>
    <x v="0"/>
    <x v="0"/>
    <x v="1"/>
    <x v="542"/>
    <x v="570"/>
    <x v="136"/>
    <x v="0"/>
    <x v="0"/>
  </r>
  <r>
    <x v="0"/>
    <x v="0"/>
    <x v="1"/>
    <x v="543"/>
    <x v="571"/>
    <x v="136"/>
    <x v="0"/>
    <x v="0"/>
  </r>
  <r>
    <x v="0"/>
    <x v="0"/>
    <x v="1"/>
    <x v="544"/>
    <x v="572"/>
    <x v="136"/>
    <x v="0"/>
    <x v="0"/>
  </r>
  <r>
    <x v="0"/>
    <x v="0"/>
    <x v="1"/>
    <x v="545"/>
    <x v="573"/>
    <x v="136"/>
    <x v="0"/>
    <x v="0"/>
  </r>
  <r>
    <x v="0"/>
    <x v="0"/>
    <x v="1"/>
    <x v="546"/>
    <x v="574"/>
    <x v="136"/>
    <x v="0"/>
    <x v="0"/>
  </r>
  <r>
    <x v="0"/>
    <x v="0"/>
    <x v="1"/>
    <x v="467"/>
    <x v="575"/>
    <x v="136"/>
    <x v="0"/>
    <x v="0"/>
  </r>
  <r>
    <x v="0"/>
    <x v="0"/>
    <x v="1"/>
    <x v="547"/>
    <x v="576"/>
    <x v="136"/>
    <x v="0"/>
    <x v="0"/>
  </r>
  <r>
    <x v="0"/>
    <x v="0"/>
    <x v="1"/>
    <x v="548"/>
    <x v="577"/>
    <x v="136"/>
    <x v="0"/>
    <x v="0"/>
  </r>
  <r>
    <x v="0"/>
    <x v="0"/>
    <x v="1"/>
    <x v="549"/>
    <x v="578"/>
    <x v="136"/>
    <x v="0"/>
    <x v="0"/>
  </r>
  <r>
    <x v="0"/>
    <x v="0"/>
    <x v="1"/>
    <x v="550"/>
    <x v="579"/>
    <x v="136"/>
    <x v="0"/>
    <x v="0"/>
  </r>
  <r>
    <x v="0"/>
    <x v="0"/>
    <x v="1"/>
    <x v="551"/>
    <x v="580"/>
    <x v="136"/>
    <x v="0"/>
    <x v="0"/>
  </r>
  <r>
    <x v="0"/>
    <x v="0"/>
    <x v="1"/>
    <x v="98"/>
    <x v="581"/>
    <x v="136"/>
    <x v="0"/>
    <x v="0"/>
  </r>
  <r>
    <x v="0"/>
    <x v="0"/>
    <x v="1"/>
    <x v="552"/>
    <x v="582"/>
    <x v="136"/>
    <x v="0"/>
    <x v="0"/>
  </r>
  <r>
    <x v="0"/>
    <x v="0"/>
    <x v="1"/>
    <x v="300"/>
    <x v="583"/>
    <x v="136"/>
    <x v="0"/>
    <x v="0"/>
  </r>
  <r>
    <x v="0"/>
    <x v="0"/>
    <x v="1"/>
    <x v="553"/>
    <x v="584"/>
    <x v="136"/>
    <x v="0"/>
    <x v="0"/>
  </r>
  <r>
    <x v="0"/>
    <x v="0"/>
    <x v="1"/>
    <x v="554"/>
    <x v="585"/>
    <x v="136"/>
    <x v="0"/>
    <x v="0"/>
  </r>
  <r>
    <x v="0"/>
    <x v="0"/>
    <x v="1"/>
    <x v="555"/>
    <x v="586"/>
    <x v="136"/>
    <x v="0"/>
    <x v="0"/>
  </r>
  <r>
    <x v="0"/>
    <x v="0"/>
    <x v="1"/>
    <x v="556"/>
    <x v="587"/>
    <x v="137"/>
    <x v="0"/>
    <x v="0"/>
  </r>
  <r>
    <x v="0"/>
    <x v="0"/>
    <x v="1"/>
    <x v="557"/>
    <x v="588"/>
    <x v="137"/>
    <x v="0"/>
    <x v="0"/>
  </r>
  <r>
    <x v="0"/>
    <x v="0"/>
    <x v="1"/>
    <x v="558"/>
    <x v="589"/>
    <x v="137"/>
    <x v="0"/>
    <x v="0"/>
  </r>
  <r>
    <x v="0"/>
    <x v="0"/>
    <x v="1"/>
    <x v="559"/>
    <x v="590"/>
    <x v="137"/>
    <x v="0"/>
    <x v="0"/>
  </r>
  <r>
    <x v="0"/>
    <x v="0"/>
    <x v="1"/>
    <x v="560"/>
    <x v="591"/>
    <x v="137"/>
    <x v="0"/>
    <x v="0"/>
  </r>
  <r>
    <x v="0"/>
    <x v="0"/>
    <x v="1"/>
    <x v="561"/>
    <x v="592"/>
    <x v="137"/>
    <x v="0"/>
    <x v="0"/>
  </r>
  <r>
    <x v="0"/>
    <x v="0"/>
    <x v="1"/>
    <x v="562"/>
    <x v="593"/>
    <x v="137"/>
    <x v="0"/>
    <x v="0"/>
  </r>
  <r>
    <x v="0"/>
    <x v="0"/>
    <x v="1"/>
    <x v="563"/>
    <x v="594"/>
    <x v="137"/>
    <x v="0"/>
    <x v="0"/>
  </r>
  <r>
    <x v="0"/>
    <x v="0"/>
    <x v="1"/>
    <x v="564"/>
    <x v="595"/>
    <x v="138"/>
    <x v="0"/>
    <x v="0"/>
  </r>
  <r>
    <x v="0"/>
    <x v="0"/>
    <x v="1"/>
    <x v="565"/>
    <x v="596"/>
    <x v="138"/>
    <x v="0"/>
    <x v="0"/>
  </r>
  <r>
    <x v="0"/>
    <x v="0"/>
    <x v="1"/>
    <x v="566"/>
    <x v="597"/>
    <x v="138"/>
    <x v="0"/>
    <x v="0"/>
  </r>
  <r>
    <x v="0"/>
    <x v="0"/>
    <x v="1"/>
    <x v="567"/>
    <x v="598"/>
    <x v="139"/>
    <x v="0"/>
    <x v="0"/>
  </r>
  <r>
    <x v="0"/>
    <x v="0"/>
    <x v="1"/>
    <x v="568"/>
    <x v="599"/>
    <x v="140"/>
    <x v="0"/>
    <x v="0"/>
  </r>
  <r>
    <x v="0"/>
    <x v="0"/>
    <x v="1"/>
    <x v="569"/>
    <x v="600"/>
    <x v="141"/>
    <x v="0"/>
    <x v="0"/>
  </r>
  <r>
    <x v="0"/>
    <x v="0"/>
    <x v="1"/>
    <x v="570"/>
    <x v="601"/>
    <x v="141"/>
    <x v="0"/>
    <x v="0"/>
  </r>
  <r>
    <x v="0"/>
    <x v="0"/>
    <x v="1"/>
    <x v="571"/>
    <x v="602"/>
    <x v="142"/>
    <x v="0"/>
    <x v="0"/>
  </r>
  <r>
    <x v="0"/>
    <x v="0"/>
    <x v="1"/>
    <x v="572"/>
    <x v="603"/>
    <x v="142"/>
    <x v="0"/>
    <x v="0"/>
  </r>
  <r>
    <x v="0"/>
    <x v="0"/>
    <x v="1"/>
    <x v="573"/>
    <x v="604"/>
    <x v="143"/>
    <x v="0"/>
    <x v="0"/>
  </r>
  <r>
    <x v="0"/>
    <x v="0"/>
    <x v="1"/>
    <x v="574"/>
    <x v="605"/>
    <x v="144"/>
    <x v="0"/>
    <x v="0"/>
  </r>
  <r>
    <x v="0"/>
    <x v="0"/>
    <x v="1"/>
    <x v="575"/>
    <x v="606"/>
    <x v="145"/>
    <x v="0"/>
    <x v="0"/>
  </r>
  <r>
    <x v="0"/>
    <x v="0"/>
    <x v="1"/>
    <x v="576"/>
    <x v="607"/>
    <x v="146"/>
    <x v="0"/>
    <x v="0"/>
  </r>
  <r>
    <x v="0"/>
    <x v="0"/>
    <x v="1"/>
    <x v="577"/>
    <x v="608"/>
    <x v="146"/>
    <x v="0"/>
    <x v="0"/>
  </r>
  <r>
    <x v="0"/>
    <x v="0"/>
    <x v="1"/>
    <x v="578"/>
    <x v="609"/>
    <x v="146"/>
    <x v="0"/>
    <x v="0"/>
  </r>
  <r>
    <x v="0"/>
    <x v="0"/>
    <x v="1"/>
    <x v="579"/>
    <x v="610"/>
    <x v="147"/>
    <x v="0"/>
    <x v="0"/>
  </r>
  <r>
    <x v="0"/>
    <x v="0"/>
    <x v="1"/>
    <x v="580"/>
    <x v="611"/>
    <x v="148"/>
    <x v="0"/>
    <x v="0"/>
  </r>
  <r>
    <x v="0"/>
    <x v="0"/>
    <x v="1"/>
    <x v="581"/>
    <x v="612"/>
    <x v="138"/>
    <x v="0"/>
    <x v="0"/>
  </r>
  <r>
    <x v="0"/>
    <x v="0"/>
    <x v="1"/>
    <x v="582"/>
    <x v="613"/>
    <x v="148"/>
    <x v="0"/>
    <x v="0"/>
  </r>
  <r>
    <x v="0"/>
    <x v="0"/>
    <x v="1"/>
    <x v="583"/>
    <x v="614"/>
    <x v="137"/>
    <x v="0"/>
    <x v="0"/>
  </r>
  <r>
    <x v="0"/>
    <x v="0"/>
    <x v="1"/>
    <x v="243"/>
    <x v="615"/>
    <x v="149"/>
    <x v="0"/>
    <x v="0"/>
  </r>
  <r>
    <x v="0"/>
    <x v="0"/>
    <x v="1"/>
    <x v="584"/>
    <x v="616"/>
    <x v="150"/>
    <x v="0"/>
    <x v="0"/>
  </r>
  <r>
    <x v="0"/>
    <x v="0"/>
    <x v="1"/>
    <x v="585"/>
    <x v="617"/>
    <x v="148"/>
    <x v="0"/>
    <x v="0"/>
  </r>
  <r>
    <x v="0"/>
    <x v="0"/>
    <x v="1"/>
    <x v="586"/>
    <x v="618"/>
    <x v="148"/>
    <x v="0"/>
    <x v="0"/>
  </r>
  <r>
    <x v="0"/>
    <x v="0"/>
    <x v="1"/>
    <x v="587"/>
    <x v="619"/>
    <x v="148"/>
    <x v="0"/>
    <x v="0"/>
  </r>
  <r>
    <x v="0"/>
    <x v="0"/>
    <x v="1"/>
    <x v="588"/>
    <x v="620"/>
    <x v="148"/>
    <x v="0"/>
    <x v="0"/>
  </r>
  <r>
    <x v="0"/>
    <x v="0"/>
    <x v="1"/>
    <x v="589"/>
    <x v="621"/>
    <x v="148"/>
    <x v="0"/>
    <x v="0"/>
  </r>
  <r>
    <x v="0"/>
    <x v="0"/>
    <x v="1"/>
    <x v="590"/>
    <x v="622"/>
    <x v="148"/>
    <x v="0"/>
    <x v="0"/>
  </r>
  <r>
    <x v="0"/>
    <x v="0"/>
    <x v="1"/>
    <x v="591"/>
    <x v="623"/>
    <x v="148"/>
    <x v="0"/>
    <x v="0"/>
  </r>
  <r>
    <x v="0"/>
    <x v="0"/>
    <x v="1"/>
    <x v="497"/>
    <x v="624"/>
    <x v="148"/>
    <x v="0"/>
    <x v="0"/>
  </r>
  <r>
    <x v="0"/>
    <x v="0"/>
    <x v="1"/>
    <x v="558"/>
    <x v="625"/>
    <x v="148"/>
    <x v="0"/>
    <x v="0"/>
  </r>
  <r>
    <x v="0"/>
    <x v="0"/>
    <x v="1"/>
    <x v="592"/>
    <x v="626"/>
    <x v="148"/>
    <x v="0"/>
    <x v="0"/>
  </r>
  <r>
    <x v="0"/>
    <x v="0"/>
    <x v="1"/>
    <x v="67"/>
    <x v="627"/>
    <x v="148"/>
    <x v="0"/>
    <x v="0"/>
  </r>
  <r>
    <x v="0"/>
    <x v="0"/>
    <x v="1"/>
    <x v="593"/>
    <x v="628"/>
    <x v="148"/>
    <x v="0"/>
    <x v="0"/>
  </r>
  <r>
    <x v="0"/>
    <x v="0"/>
    <x v="1"/>
    <x v="594"/>
    <x v="629"/>
    <x v="148"/>
    <x v="0"/>
    <x v="0"/>
  </r>
  <r>
    <x v="0"/>
    <x v="0"/>
    <x v="1"/>
    <x v="595"/>
    <x v="630"/>
    <x v="149"/>
    <x v="0"/>
    <x v="0"/>
  </r>
  <r>
    <x v="0"/>
    <x v="0"/>
    <x v="1"/>
    <x v="596"/>
    <x v="631"/>
    <x v="149"/>
    <x v="0"/>
    <x v="0"/>
  </r>
  <r>
    <x v="0"/>
    <x v="0"/>
    <x v="1"/>
    <x v="385"/>
    <x v="632"/>
    <x v="149"/>
    <x v="0"/>
    <x v="0"/>
  </r>
  <r>
    <x v="0"/>
    <x v="0"/>
    <x v="1"/>
    <x v="597"/>
    <x v="633"/>
    <x v="149"/>
    <x v="0"/>
    <x v="0"/>
  </r>
  <r>
    <x v="0"/>
    <x v="0"/>
    <x v="1"/>
    <x v="598"/>
    <x v="634"/>
    <x v="149"/>
    <x v="0"/>
    <x v="0"/>
  </r>
  <r>
    <x v="0"/>
    <x v="0"/>
    <x v="1"/>
    <x v="599"/>
    <x v="635"/>
    <x v="149"/>
    <x v="0"/>
    <x v="0"/>
  </r>
  <r>
    <x v="0"/>
    <x v="0"/>
    <x v="1"/>
    <x v="600"/>
    <x v="636"/>
    <x v="151"/>
    <x v="0"/>
    <x v="0"/>
  </r>
  <r>
    <x v="0"/>
    <x v="0"/>
    <x v="1"/>
    <x v="601"/>
    <x v="637"/>
    <x v="152"/>
    <x v="0"/>
    <x v="0"/>
  </r>
  <r>
    <x v="0"/>
    <x v="0"/>
    <x v="1"/>
    <x v="602"/>
    <x v="638"/>
    <x v="152"/>
    <x v="0"/>
    <x v="0"/>
  </r>
  <r>
    <x v="0"/>
    <x v="0"/>
    <x v="1"/>
    <x v="401"/>
    <x v="639"/>
    <x v="152"/>
    <x v="0"/>
    <x v="0"/>
  </r>
  <r>
    <x v="0"/>
    <x v="0"/>
    <x v="1"/>
    <x v="603"/>
    <x v="640"/>
    <x v="153"/>
    <x v="0"/>
    <x v="0"/>
  </r>
  <r>
    <x v="0"/>
    <x v="0"/>
    <x v="1"/>
    <x v="604"/>
    <x v="641"/>
    <x v="154"/>
    <x v="0"/>
    <x v="0"/>
  </r>
  <r>
    <x v="0"/>
    <x v="0"/>
    <x v="1"/>
    <x v="605"/>
    <x v="642"/>
    <x v="155"/>
    <x v="0"/>
    <x v="0"/>
  </r>
  <r>
    <x v="0"/>
    <x v="0"/>
    <x v="1"/>
    <x v="606"/>
    <x v="643"/>
    <x v="156"/>
    <x v="0"/>
    <x v="0"/>
  </r>
  <r>
    <x v="0"/>
    <x v="0"/>
    <x v="1"/>
    <x v="607"/>
    <x v="644"/>
    <x v="157"/>
    <x v="0"/>
    <x v="0"/>
  </r>
  <r>
    <x v="0"/>
    <x v="0"/>
    <x v="1"/>
    <x v="608"/>
    <x v="645"/>
    <x v="157"/>
    <x v="0"/>
    <x v="0"/>
  </r>
  <r>
    <x v="0"/>
    <x v="0"/>
    <x v="1"/>
    <x v="609"/>
    <x v="646"/>
    <x v="158"/>
    <x v="0"/>
    <x v="0"/>
  </r>
  <r>
    <x v="0"/>
    <x v="0"/>
    <x v="1"/>
    <x v="157"/>
    <x v="647"/>
    <x v="158"/>
    <x v="0"/>
    <x v="0"/>
  </r>
  <r>
    <x v="0"/>
    <x v="0"/>
    <x v="1"/>
    <x v="610"/>
    <x v="648"/>
    <x v="159"/>
    <x v="0"/>
    <x v="0"/>
  </r>
  <r>
    <x v="0"/>
    <x v="0"/>
    <x v="1"/>
    <x v="611"/>
    <x v="649"/>
    <x v="160"/>
    <x v="0"/>
    <x v="0"/>
  </r>
  <r>
    <x v="0"/>
    <x v="0"/>
    <x v="1"/>
    <x v="445"/>
    <x v="650"/>
    <x v="159"/>
    <x v="0"/>
    <x v="0"/>
  </r>
  <r>
    <x v="0"/>
    <x v="0"/>
    <x v="1"/>
    <x v="612"/>
    <x v="651"/>
    <x v="159"/>
    <x v="0"/>
    <x v="0"/>
  </r>
  <r>
    <x v="0"/>
    <x v="0"/>
    <x v="1"/>
    <x v="613"/>
    <x v="652"/>
    <x v="159"/>
    <x v="0"/>
    <x v="0"/>
  </r>
  <r>
    <x v="0"/>
    <x v="0"/>
    <x v="1"/>
    <x v="614"/>
    <x v="653"/>
    <x v="159"/>
    <x v="0"/>
    <x v="0"/>
  </r>
  <r>
    <x v="0"/>
    <x v="0"/>
    <x v="1"/>
    <x v="615"/>
    <x v="654"/>
    <x v="159"/>
    <x v="0"/>
    <x v="0"/>
  </r>
  <r>
    <x v="0"/>
    <x v="0"/>
    <x v="1"/>
    <x v="616"/>
    <x v="655"/>
    <x v="159"/>
    <x v="0"/>
    <x v="0"/>
  </r>
  <r>
    <x v="0"/>
    <x v="0"/>
    <x v="1"/>
    <x v="617"/>
    <x v="656"/>
    <x v="159"/>
    <x v="0"/>
    <x v="0"/>
  </r>
  <r>
    <x v="0"/>
    <x v="0"/>
    <x v="1"/>
    <x v="618"/>
    <x v="657"/>
    <x v="159"/>
    <x v="0"/>
    <x v="0"/>
  </r>
  <r>
    <x v="0"/>
    <x v="0"/>
    <x v="1"/>
    <x v="619"/>
    <x v="658"/>
    <x v="159"/>
    <x v="0"/>
    <x v="0"/>
  </r>
  <r>
    <x v="0"/>
    <x v="0"/>
    <x v="1"/>
    <x v="620"/>
    <x v="659"/>
    <x v="159"/>
    <x v="0"/>
    <x v="0"/>
  </r>
  <r>
    <x v="0"/>
    <x v="0"/>
    <x v="1"/>
    <x v="621"/>
    <x v="660"/>
    <x v="161"/>
    <x v="0"/>
    <x v="0"/>
  </r>
  <r>
    <x v="0"/>
    <x v="0"/>
    <x v="1"/>
    <x v="622"/>
    <x v="661"/>
    <x v="162"/>
    <x v="0"/>
    <x v="0"/>
  </r>
  <r>
    <x v="0"/>
    <x v="0"/>
    <x v="1"/>
    <x v="623"/>
    <x v="662"/>
    <x v="163"/>
    <x v="0"/>
    <x v="0"/>
  </r>
  <r>
    <x v="0"/>
    <x v="0"/>
    <x v="1"/>
    <x v="624"/>
    <x v="663"/>
    <x v="164"/>
    <x v="0"/>
    <x v="0"/>
  </r>
  <r>
    <x v="0"/>
    <x v="0"/>
    <x v="1"/>
    <x v="625"/>
    <x v="664"/>
    <x v="165"/>
    <x v="0"/>
    <x v="0"/>
  </r>
  <r>
    <x v="0"/>
    <x v="0"/>
    <x v="1"/>
    <x v="626"/>
    <x v="665"/>
    <x v="165"/>
    <x v="0"/>
    <x v="0"/>
  </r>
  <r>
    <x v="0"/>
    <x v="0"/>
    <x v="1"/>
    <x v="627"/>
    <x v="666"/>
    <x v="165"/>
    <x v="0"/>
    <x v="0"/>
  </r>
  <r>
    <x v="0"/>
    <x v="0"/>
    <x v="1"/>
    <x v="628"/>
    <x v="667"/>
    <x v="165"/>
    <x v="0"/>
    <x v="0"/>
  </r>
  <r>
    <x v="0"/>
    <x v="0"/>
    <x v="1"/>
    <x v="629"/>
    <x v="668"/>
    <x v="166"/>
    <x v="0"/>
    <x v="0"/>
  </r>
  <r>
    <x v="0"/>
    <x v="0"/>
    <x v="1"/>
    <x v="630"/>
    <x v="669"/>
    <x v="167"/>
    <x v="0"/>
    <x v="0"/>
  </r>
  <r>
    <x v="0"/>
    <x v="0"/>
    <x v="1"/>
    <x v="631"/>
    <x v="670"/>
    <x v="168"/>
    <x v="0"/>
    <x v="0"/>
  </r>
  <r>
    <x v="0"/>
    <x v="0"/>
    <x v="1"/>
    <x v="632"/>
    <x v="671"/>
    <x v="168"/>
    <x v="0"/>
    <x v="0"/>
  </r>
  <r>
    <x v="0"/>
    <x v="0"/>
    <x v="1"/>
    <x v="633"/>
    <x v="672"/>
    <x v="169"/>
    <x v="0"/>
    <x v="0"/>
  </r>
  <r>
    <x v="0"/>
    <x v="0"/>
    <x v="1"/>
    <x v="634"/>
    <x v="673"/>
    <x v="170"/>
    <x v="0"/>
    <x v="0"/>
  </r>
  <r>
    <x v="0"/>
    <x v="0"/>
    <x v="1"/>
    <x v="298"/>
    <x v="674"/>
    <x v="171"/>
    <x v="0"/>
    <x v="0"/>
  </r>
  <r>
    <x v="0"/>
    <x v="0"/>
    <x v="1"/>
    <x v="635"/>
    <x v="675"/>
    <x v="172"/>
    <x v="0"/>
    <x v="0"/>
  </r>
  <r>
    <x v="0"/>
    <x v="0"/>
    <x v="1"/>
    <x v="636"/>
    <x v="676"/>
    <x v="172"/>
    <x v="0"/>
    <x v="0"/>
  </r>
  <r>
    <x v="0"/>
    <x v="0"/>
    <x v="1"/>
    <x v="637"/>
    <x v="677"/>
    <x v="170"/>
    <x v="0"/>
    <x v="0"/>
  </r>
  <r>
    <x v="0"/>
    <x v="0"/>
    <x v="1"/>
    <x v="638"/>
    <x v="678"/>
    <x v="170"/>
    <x v="0"/>
    <x v="0"/>
  </r>
  <r>
    <x v="0"/>
    <x v="0"/>
    <x v="1"/>
    <x v="639"/>
    <x v="679"/>
    <x v="173"/>
    <x v="0"/>
    <x v="0"/>
  </r>
  <r>
    <x v="0"/>
    <x v="0"/>
    <x v="1"/>
    <x v="640"/>
    <x v="680"/>
    <x v="174"/>
    <x v="0"/>
    <x v="0"/>
  </r>
  <r>
    <x v="0"/>
    <x v="0"/>
    <x v="1"/>
    <x v="641"/>
    <x v="681"/>
    <x v="174"/>
    <x v="0"/>
    <x v="0"/>
  </r>
  <r>
    <x v="0"/>
    <x v="0"/>
    <x v="1"/>
    <x v="642"/>
    <x v="682"/>
    <x v="175"/>
    <x v="0"/>
    <x v="0"/>
  </r>
  <r>
    <x v="0"/>
    <x v="0"/>
    <x v="1"/>
    <x v="643"/>
    <x v="683"/>
    <x v="176"/>
    <x v="0"/>
    <x v="0"/>
  </r>
  <r>
    <x v="0"/>
    <x v="0"/>
    <x v="1"/>
    <x v="644"/>
    <x v="684"/>
    <x v="177"/>
    <x v="0"/>
    <x v="0"/>
  </r>
  <r>
    <x v="0"/>
    <x v="0"/>
    <x v="1"/>
    <x v="645"/>
    <x v="685"/>
    <x v="177"/>
    <x v="0"/>
    <x v="0"/>
  </r>
  <r>
    <x v="0"/>
    <x v="0"/>
    <x v="1"/>
    <x v="646"/>
    <x v="686"/>
    <x v="177"/>
    <x v="0"/>
    <x v="0"/>
  </r>
  <r>
    <x v="0"/>
    <x v="0"/>
    <x v="1"/>
    <x v="647"/>
    <x v="687"/>
    <x v="177"/>
    <x v="0"/>
    <x v="0"/>
  </r>
  <r>
    <x v="0"/>
    <x v="0"/>
    <x v="1"/>
    <x v="648"/>
    <x v="688"/>
    <x v="177"/>
    <x v="0"/>
    <x v="0"/>
  </r>
  <r>
    <x v="0"/>
    <x v="0"/>
    <x v="1"/>
    <x v="649"/>
    <x v="689"/>
    <x v="177"/>
    <x v="0"/>
    <x v="0"/>
  </r>
  <r>
    <x v="0"/>
    <x v="0"/>
    <x v="1"/>
    <x v="650"/>
    <x v="690"/>
    <x v="177"/>
    <x v="0"/>
    <x v="0"/>
  </r>
  <r>
    <x v="0"/>
    <x v="0"/>
    <x v="1"/>
    <x v="651"/>
    <x v="691"/>
    <x v="177"/>
    <x v="0"/>
    <x v="0"/>
  </r>
  <r>
    <x v="0"/>
    <x v="0"/>
    <x v="1"/>
    <x v="652"/>
    <x v="692"/>
    <x v="178"/>
    <x v="0"/>
    <x v="0"/>
  </r>
  <r>
    <x v="0"/>
    <x v="0"/>
    <x v="1"/>
    <x v="206"/>
    <x v="693"/>
    <x v="179"/>
    <x v="0"/>
    <x v="0"/>
  </r>
  <r>
    <x v="0"/>
    <x v="0"/>
    <x v="1"/>
    <x v="460"/>
    <x v="694"/>
    <x v="179"/>
    <x v="0"/>
    <x v="0"/>
  </r>
  <r>
    <x v="0"/>
    <x v="0"/>
    <x v="1"/>
    <x v="653"/>
    <x v="695"/>
    <x v="180"/>
    <x v="0"/>
    <x v="0"/>
  </r>
  <r>
    <x v="0"/>
    <x v="0"/>
    <x v="1"/>
    <x v="654"/>
    <x v="696"/>
    <x v="180"/>
    <x v="0"/>
    <x v="0"/>
  </r>
  <r>
    <x v="0"/>
    <x v="0"/>
    <x v="1"/>
    <x v="655"/>
    <x v="697"/>
    <x v="180"/>
    <x v="0"/>
    <x v="0"/>
  </r>
  <r>
    <x v="0"/>
    <x v="0"/>
    <x v="1"/>
    <x v="656"/>
    <x v="698"/>
    <x v="180"/>
    <x v="0"/>
    <x v="0"/>
  </r>
  <r>
    <x v="0"/>
    <x v="0"/>
    <x v="1"/>
    <x v="657"/>
    <x v="699"/>
    <x v="180"/>
    <x v="0"/>
    <x v="0"/>
  </r>
  <r>
    <x v="0"/>
    <x v="0"/>
    <x v="1"/>
    <x v="658"/>
    <x v="700"/>
    <x v="180"/>
    <x v="0"/>
    <x v="0"/>
  </r>
  <r>
    <x v="0"/>
    <x v="0"/>
    <x v="1"/>
    <x v="659"/>
    <x v="701"/>
    <x v="180"/>
    <x v="0"/>
    <x v="0"/>
  </r>
  <r>
    <x v="0"/>
    <x v="0"/>
    <x v="1"/>
    <x v="660"/>
    <x v="702"/>
    <x v="180"/>
    <x v="0"/>
    <x v="0"/>
  </r>
  <r>
    <x v="0"/>
    <x v="0"/>
    <x v="1"/>
    <x v="661"/>
    <x v="703"/>
    <x v="180"/>
    <x v="0"/>
    <x v="0"/>
  </r>
  <r>
    <x v="0"/>
    <x v="0"/>
    <x v="1"/>
    <x v="662"/>
    <x v="704"/>
    <x v="180"/>
    <x v="0"/>
    <x v="0"/>
  </r>
  <r>
    <x v="0"/>
    <x v="0"/>
    <x v="1"/>
    <x v="663"/>
    <x v="705"/>
    <x v="180"/>
    <x v="0"/>
    <x v="0"/>
  </r>
  <r>
    <x v="0"/>
    <x v="0"/>
    <x v="1"/>
    <x v="664"/>
    <x v="706"/>
    <x v="180"/>
    <x v="0"/>
    <x v="0"/>
  </r>
  <r>
    <x v="0"/>
    <x v="0"/>
    <x v="1"/>
    <x v="665"/>
    <x v="707"/>
    <x v="180"/>
    <x v="0"/>
    <x v="0"/>
  </r>
  <r>
    <x v="0"/>
    <x v="0"/>
    <x v="1"/>
    <x v="666"/>
    <x v="708"/>
    <x v="180"/>
    <x v="0"/>
    <x v="0"/>
  </r>
  <r>
    <x v="0"/>
    <x v="0"/>
    <x v="1"/>
    <x v="667"/>
    <x v="709"/>
    <x v="181"/>
    <x v="0"/>
    <x v="0"/>
  </r>
  <r>
    <x v="0"/>
    <x v="0"/>
    <x v="1"/>
    <x v="565"/>
    <x v="710"/>
    <x v="181"/>
    <x v="0"/>
    <x v="0"/>
  </r>
  <r>
    <x v="0"/>
    <x v="0"/>
    <x v="1"/>
    <x v="668"/>
    <x v="711"/>
    <x v="180"/>
    <x v="0"/>
    <x v="0"/>
  </r>
  <r>
    <x v="0"/>
    <x v="0"/>
    <x v="1"/>
    <x v="669"/>
    <x v="712"/>
    <x v="181"/>
    <x v="0"/>
    <x v="0"/>
  </r>
  <r>
    <x v="0"/>
    <x v="0"/>
    <x v="1"/>
    <x v="670"/>
    <x v="713"/>
    <x v="180"/>
    <x v="0"/>
    <x v="0"/>
  </r>
  <r>
    <x v="0"/>
    <x v="0"/>
    <x v="1"/>
    <x v="671"/>
    <x v="714"/>
    <x v="181"/>
    <x v="0"/>
    <x v="0"/>
  </r>
  <r>
    <x v="0"/>
    <x v="0"/>
    <x v="1"/>
    <x v="672"/>
    <x v="715"/>
    <x v="180"/>
    <x v="0"/>
    <x v="0"/>
  </r>
  <r>
    <x v="0"/>
    <x v="0"/>
    <x v="1"/>
    <x v="673"/>
    <x v="716"/>
    <x v="180"/>
    <x v="0"/>
    <x v="0"/>
  </r>
  <r>
    <x v="0"/>
    <x v="0"/>
    <x v="1"/>
    <x v="674"/>
    <x v="717"/>
    <x v="181"/>
    <x v="0"/>
    <x v="0"/>
  </r>
  <r>
    <x v="0"/>
    <x v="0"/>
    <x v="1"/>
    <x v="675"/>
    <x v="718"/>
    <x v="181"/>
    <x v="0"/>
    <x v="0"/>
  </r>
  <r>
    <x v="0"/>
    <x v="0"/>
    <x v="1"/>
    <x v="676"/>
    <x v="719"/>
    <x v="182"/>
    <x v="0"/>
    <x v="0"/>
  </r>
  <r>
    <x v="0"/>
    <x v="0"/>
    <x v="1"/>
    <x v="464"/>
    <x v="720"/>
    <x v="183"/>
    <x v="0"/>
    <x v="0"/>
  </r>
  <r>
    <x v="0"/>
    <x v="0"/>
    <x v="1"/>
    <x v="677"/>
    <x v="721"/>
    <x v="183"/>
    <x v="0"/>
    <x v="0"/>
  </r>
  <r>
    <x v="0"/>
    <x v="0"/>
    <x v="1"/>
    <x v="678"/>
    <x v="722"/>
    <x v="183"/>
    <x v="0"/>
    <x v="0"/>
  </r>
  <r>
    <x v="0"/>
    <x v="0"/>
    <x v="1"/>
    <x v="679"/>
    <x v="723"/>
    <x v="183"/>
    <x v="0"/>
    <x v="0"/>
  </r>
  <r>
    <x v="0"/>
    <x v="0"/>
    <x v="1"/>
    <x v="680"/>
    <x v="724"/>
    <x v="183"/>
    <x v="0"/>
    <x v="0"/>
  </r>
  <r>
    <x v="0"/>
    <x v="0"/>
    <x v="1"/>
    <x v="681"/>
    <x v="725"/>
    <x v="183"/>
    <x v="0"/>
    <x v="0"/>
  </r>
  <r>
    <x v="0"/>
    <x v="0"/>
    <x v="1"/>
    <x v="401"/>
    <x v="726"/>
    <x v="183"/>
    <x v="0"/>
    <x v="0"/>
  </r>
  <r>
    <x v="0"/>
    <x v="0"/>
    <x v="1"/>
    <x v="682"/>
    <x v="727"/>
    <x v="183"/>
    <x v="0"/>
    <x v="0"/>
  </r>
  <r>
    <x v="0"/>
    <x v="0"/>
    <x v="1"/>
    <x v="683"/>
    <x v="728"/>
    <x v="183"/>
    <x v="0"/>
    <x v="0"/>
  </r>
  <r>
    <x v="0"/>
    <x v="0"/>
    <x v="1"/>
    <x v="684"/>
    <x v="729"/>
    <x v="183"/>
    <x v="0"/>
    <x v="0"/>
  </r>
  <r>
    <x v="0"/>
    <x v="0"/>
    <x v="1"/>
    <x v="350"/>
    <x v="730"/>
    <x v="183"/>
    <x v="0"/>
    <x v="0"/>
  </r>
  <r>
    <x v="0"/>
    <x v="0"/>
    <x v="1"/>
    <x v="685"/>
    <x v="731"/>
    <x v="183"/>
    <x v="0"/>
    <x v="0"/>
  </r>
  <r>
    <x v="0"/>
    <x v="0"/>
    <x v="1"/>
    <x v="686"/>
    <x v="732"/>
    <x v="183"/>
    <x v="0"/>
    <x v="0"/>
  </r>
  <r>
    <x v="0"/>
    <x v="0"/>
    <x v="1"/>
    <x v="687"/>
    <x v="733"/>
    <x v="183"/>
    <x v="0"/>
    <x v="0"/>
  </r>
  <r>
    <x v="0"/>
    <x v="0"/>
    <x v="1"/>
    <x v="688"/>
    <x v="734"/>
    <x v="183"/>
    <x v="0"/>
    <x v="0"/>
  </r>
  <r>
    <x v="0"/>
    <x v="0"/>
    <x v="1"/>
    <x v="207"/>
    <x v="735"/>
    <x v="183"/>
    <x v="0"/>
    <x v="0"/>
  </r>
  <r>
    <x v="0"/>
    <x v="0"/>
    <x v="1"/>
    <x v="689"/>
    <x v="736"/>
    <x v="183"/>
    <x v="0"/>
    <x v="0"/>
  </r>
  <r>
    <x v="0"/>
    <x v="0"/>
    <x v="1"/>
    <x v="690"/>
    <x v="737"/>
    <x v="183"/>
    <x v="0"/>
    <x v="0"/>
  </r>
  <r>
    <x v="0"/>
    <x v="0"/>
    <x v="1"/>
    <x v="691"/>
    <x v="738"/>
    <x v="183"/>
    <x v="0"/>
    <x v="0"/>
  </r>
  <r>
    <x v="0"/>
    <x v="0"/>
    <x v="1"/>
    <x v="421"/>
    <x v="739"/>
    <x v="183"/>
    <x v="0"/>
    <x v="0"/>
  </r>
  <r>
    <x v="0"/>
    <x v="0"/>
    <x v="1"/>
    <x v="692"/>
    <x v="740"/>
    <x v="183"/>
    <x v="0"/>
    <x v="0"/>
  </r>
  <r>
    <x v="0"/>
    <x v="0"/>
    <x v="1"/>
    <x v="693"/>
    <x v="741"/>
    <x v="184"/>
    <x v="0"/>
    <x v="0"/>
  </r>
  <r>
    <x v="0"/>
    <x v="0"/>
    <x v="1"/>
    <x v="694"/>
    <x v="742"/>
    <x v="185"/>
    <x v="0"/>
    <x v="0"/>
  </r>
  <r>
    <x v="0"/>
    <x v="0"/>
    <x v="1"/>
    <x v="307"/>
    <x v="743"/>
    <x v="186"/>
    <x v="0"/>
    <x v="0"/>
  </r>
  <r>
    <x v="0"/>
    <x v="0"/>
    <x v="1"/>
    <x v="695"/>
    <x v="744"/>
    <x v="187"/>
    <x v="0"/>
    <x v="0"/>
  </r>
  <r>
    <x v="0"/>
    <x v="0"/>
    <x v="1"/>
    <x v="696"/>
    <x v="745"/>
    <x v="188"/>
    <x v="0"/>
    <x v="0"/>
  </r>
  <r>
    <x v="0"/>
    <x v="0"/>
    <x v="1"/>
    <x v="697"/>
    <x v="746"/>
    <x v="189"/>
    <x v="0"/>
    <x v="0"/>
  </r>
  <r>
    <x v="0"/>
    <x v="0"/>
    <x v="1"/>
    <x v="698"/>
    <x v="747"/>
    <x v="190"/>
    <x v="0"/>
    <x v="0"/>
  </r>
  <r>
    <x v="0"/>
    <x v="0"/>
    <x v="1"/>
    <x v="699"/>
    <x v="748"/>
    <x v="191"/>
    <x v="0"/>
    <x v="0"/>
  </r>
  <r>
    <x v="0"/>
    <x v="0"/>
    <x v="1"/>
    <x v="700"/>
    <x v="749"/>
    <x v="192"/>
    <x v="0"/>
    <x v="0"/>
  </r>
  <r>
    <x v="0"/>
    <x v="0"/>
    <x v="1"/>
    <x v="460"/>
    <x v="750"/>
    <x v="193"/>
    <x v="0"/>
    <x v="0"/>
  </r>
  <r>
    <x v="0"/>
    <x v="0"/>
    <x v="1"/>
    <x v="701"/>
    <x v="751"/>
    <x v="193"/>
    <x v="0"/>
    <x v="0"/>
  </r>
  <r>
    <x v="0"/>
    <x v="0"/>
    <x v="1"/>
    <x v="702"/>
    <x v="752"/>
    <x v="193"/>
    <x v="0"/>
    <x v="0"/>
  </r>
  <r>
    <x v="0"/>
    <x v="0"/>
    <x v="1"/>
    <x v="703"/>
    <x v="753"/>
    <x v="193"/>
    <x v="0"/>
    <x v="0"/>
  </r>
  <r>
    <x v="0"/>
    <x v="0"/>
    <x v="1"/>
    <x v="704"/>
    <x v="754"/>
    <x v="194"/>
    <x v="0"/>
    <x v="0"/>
  </r>
  <r>
    <x v="0"/>
    <x v="0"/>
    <x v="1"/>
    <x v="705"/>
    <x v="755"/>
    <x v="195"/>
    <x v="0"/>
    <x v="0"/>
  </r>
  <r>
    <x v="0"/>
    <x v="0"/>
    <x v="1"/>
    <x v="706"/>
    <x v="756"/>
    <x v="194"/>
    <x v="0"/>
    <x v="0"/>
  </r>
  <r>
    <x v="0"/>
    <x v="0"/>
    <x v="1"/>
    <x v="440"/>
    <x v="757"/>
    <x v="194"/>
    <x v="0"/>
    <x v="0"/>
  </r>
  <r>
    <x v="0"/>
    <x v="0"/>
    <x v="1"/>
    <x v="707"/>
    <x v="758"/>
    <x v="194"/>
    <x v="0"/>
    <x v="0"/>
  </r>
  <r>
    <x v="0"/>
    <x v="0"/>
    <x v="1"/>
    <x v="708"/>
    <x v="759"/>
    <x v="194"/>
    <x v="0"/>
    <x v="0"/>
  </r>
  <r>
    <x v="0"/>
    <x v="0"/>
    <x v="1"/>
    <x v="709"/>
    <x v="760"/>
    <x v="190"/>
    <x v="0"/>
    <x v="0"/>
  </r>
  <r>
    <x v="0"/>
    <x v="0"/>
    <x v="1"/>
    <x v="710"/>
    <x v="761"/>
    <x v="190"/>
    <x v="0"/>
    <x v="0"/>
  </r>
  <r>
    <x v="0"/>
    <x v="0"/>
    <x v="1"/>
    <x v="711"/>
    <x v="762"/>
    <x v="190"/>
    <x v="0"/>
    <x v="0"/>
  </r>
  <r>
    <x v="0"/>
    <x v="0"/>
    <x v="1"/>
    <x v="712"/>
    <x v="763"/>
    <x v="190"/>
    <x v="0"/>
    <x v="0"/>
  </r>
  <r>
    <x v="0"/>
    <x v="0"/>
    <x v="1"/>
    <x v="713"/>
    <x v="764"/>
    <x v="196"/>
    <x v="0"/>
    <x v="0"/>
  </r>
  <r>
    <x v="0"/>
    <x v="0"/>
    <x v="1"/>
    <x v="714"/>
    <x v="765"/>
    <x v="196"/>
    <x v="0"/>
    <x v="0"/>
  </r>
  <r>
    <x v="0"/>
    <x v="0"/>
    <x v="1"/>
    <x v="715"/>
    <x v="766"/>
    <x v="196"/>
    <x v="0"/>
    <x v="0"/>
  </r>
  <r>
    <x v="0"/>
    <x v="0"/>
    <x v="1"/>
    <x v="716"/>
    <x v="767"/>
    <x v="196"/>
    <x v="0"/>
    <x v="0"/>
  </r>
  <r>
    <x v="0"/>
    <x v="0"/>
    <x v="1"/>
    <x v="717"/>
    <x v="768"/>
    <x v="197"/>
    <x v="0"/>
    <x v="0"/>
  </r>
  <r>
    <x v="0"/>
    <x v="0"/>
    <x v="1"/>
    <x v="718"/>
    <x v="769"/>
    <x v="197"/>
    <x v="0"/>
    <x v="0"/>
  </r>
  <r>
    <x v="0"/>
    <x v="0"/>
    <x v="1"/>
    <x v="719"/>
    <x v="770"/>
    <x v="198"/>
    <x v="0"/>
    <x v="0"/>
  </r>
  <r>
    <x v="0"/>
    <x v="0"/>
    <x v="1"/>
    <x v="720"/>
    <x v="771"/>
    <x v="199"/>
    <x v="0"/>
    <x v="0"/>
  </r>
  <r>
    <x v="0"/>
    <x v="0"/>
    <x v="1"/>
    <x v="721"/>
    <x v="772"/>
    <x v="199"/>
    <x v="0"/>
    <x v="0"/>
  </r>
  <r>
    <x v="0"/>
    <x v="0"/>
    <x v="1"/>
    <x v="722"/>
    <x v="773"/>
    <x v="199"/>
    <x v="0"/>
    <x v="0"/>
  </r>
  <r>
    <x v="0"/>
    <x v="0"/>
    <x v="1"/>
    <x v="723"/>
    <x v="774"/>
    <x v="199"/>
    <x v="0"/>
    <x v="0"/>
  </r>
  <r>
    <x v="0"/>
    <x v="0"/>
    <x v="1"/>
    <x v="724"/>
    <x v="775"/>
    <x v="199"/>
    <x v="0"/>
    <x v="0"/>
  </r>
  <r>
    <x v="0"/>
    <x v="0"/>
    <x v="1"/>
    <x v="725"/>
    <x v="776"/>
    <x v="199"/>
    <x v="0"/>
    <x v="0"/>
  </r>
  <r>
    <x v="0"/>
    <x v="0"/>
    <x v="1"/>
    <x v="726"/>
    <x v="777"/>
    <x v="199"/>
    <x v="0"/>
    <x v="0"/>
  </r>
  <r>
    <x v="0"/>
    <x v="0"/>
    <x v="1"/>
    <x v="727"/>
    <x v="778"/>
    <x v="199"/>
    <x v="0"/>
    <x v="0"/>
  </r>
  <r>
    <x v="0"/>
    <x v="0"/>
    <x v="1"/>
    <x v="728"/>
    <x v="779"/>
    <x v="200"/>
    <x v="0"/>
    <x v="0"/>
  </r>
  <r>
    <x v="0"/>
    <x v="0"/>
    <x v="1"/>
    <x v="729"/>
    <x v="780"/>
    <x v="201"/>
    <x v="0"/>
    <x v="0"/>
  </r>
  <r>
    <x v="0"/>
    <x v="0"/>
    <x v="1"/>
    <x v="730"/>
    <x v="781"/>
    <x v="202"/>
    <x v="0"/>
    <x v="0"/>
  </r>
  <r>
    <x v="0"/>
    <x v="0"/>
    <x v="1"/>
    <x v="731"/>
    <x v="782"/>
    <x v="203"/>
    <x v="0"/>
    <x v="0"/>
  </r>
  <r>
    <x v="0"/>
    <x v="0"/>
    <x v="1"/>
    <x v="732"/>
    <x v="783"/>
    <x v="203"/>
    <x v="0"/>
    <x v="0"/>
  </r>
  <r>
    <x v="0"/>
    <x v="0"/>
    <x v="1"/>
    <x v="733"/>
    <x v="784"/>
    <x v="203"/>
    <x v="0"/>
    <x v="0"/>
  </r>
  <r>
    <x v="0"/>
    <x v="0"/>
    <x v="1"/>
    <x v="734"/>
    <x v="785"/>
    <x v="204"/>
    <x v="0"/>
    <x v="0"/>
  </r>
  <r>
    <x v="0"/>
    <x v="0"/>
    <x v="1"/>
    <x v="735"/>
    <x v="786"/>
    <x v="205"/>
    <x v="0"/>
    <x v="0"/>
  </r>
  <r>
    <x v="0"/>
    <x v="0"/>
    <x v="1"/>
    <x v="736"/>
    <x v="787"/>
    <x v="205"/>
    <x v="0"/>
    <x v="0"/>
  </r>
  <r>
    <x v="0"/>
    <x v="0"/>
    <x v="1"/>
    <x v="737"/>
    <x v="788"/>
    <x v="206"/>
    <x v="0"/>
    <x v="0"/>
  </r>
  <r>
    <x v="0"/>
    <x v="0"/>
    <x v="1"/>
    <x v="738"/>
    <x v="789"/>
    <x v="207"/>
    <x v="0"/>
    <x v="0"/>
  </r>
  <r>
    <x v="0"/>
    <x v="0"/>
    <x v="1"/>
    <x v="739"/>
    <x v="790"/>
    <x v="207"/>
    <x v="0"/>
    <x v="0"/>
  </r>
  <r>
    <x v="0"/>
    <x v="0"/>
    <x v="1"/>
    <x v="421"/>
    <x v="791"/>
    <x v="207"/>
    <x v="0"/>
    <x v="0"/>
  </r>
  <r>
    <x v="0"/>
    <x v="0"/>
    <x v="1"/>
    <x v="740"/>
    <x v="792"/>
    <x v="207"/>
    <x v="0"/>
    <x v="0"/>
  </r>
  <r>
    <x v="0"/>
    <x v="0"/>
    <x v="1"/>
    <x v="741"/>
    <x v="793"/>
    <x v="207"/>
    <x v="0"/>
    <x v="0"/>
  </r>
  <r>
    <x v="0"/>
    <x v="0"/>
    <x v="1"/>
    <x v="742"/>
    <x v="794"/>
    <x v="207"/>
    <x v="0"/>
    <x v="0"/>
  </r>
  <r>
    <x v="0"/>
    <x v="0"/>
    <x v="1"/>
    <x v="743"/>
    <x v="795"/>
    <x v="207"/>
    <x v="0"/>
    <x v="0"/>
  </r>
  <r>
    <x v="0"/>
    <x v="0"/>
    <x v="1"/>
    <x v="744"/>
    <x v="796"/>
    <x v="207"/>
    <x v="0"/>
    <x v="0"/>
  </r>
  <r>
    <x v="0"/>
    <x v="0"/>
    <x v="1"/>
    <x v="745"/>
    <x v="797"/>
    <x v="207"/>
    <x v="0"/>
    <x v="0"/>
  </r>
  <r>
    <x v="0"/>
    <x v="0"/>
    <x v="1"/>
    <x v="746"/>
    <x v="798"/>
    <x v="207"/>
    <x v="0"/>
    <x v="0"/>
  </r>
  <r>
    <x v="0"/>
    <x v="0"/>
    <x v="1"/>
    <x v="747"/>
    <x v="799"/>
    <x v="207"/>
    <x v="0"/>
    <x v="0"/>
  </r>
  <r>
    <x v="0"/>
    <x v="0"/>
    <x v="1"/>
    <x v="367"/>
    <x v="800"/>
    <x v="207"/>
    <x v="0"/>
    <x v="0"/>
  </r>
  <r>
    <x v="0"/>
    <x v="0"/>
    <x v="1"/>
    <x v="748"/>
    <x v="801"/>
    <x v="207"/>
    <x v="0"/>
    <x v="0"/>
  </r>
  <r>
    <x v="0"/>
    <x v="0"/>
    <x v="1"/>
    <x v="749"/>
    <x v="802"/>
    <x v="207"/>
    <x v="0"/>
    <x v="0"/>
  </r>
  <r>
    <x v="0"/>
    <x v="0"/>
    <x v="1"/>
    <x v="591"/>
    <x v="803"/>
    <x v="207"/>
    <x v="0"/>
    <x v="0"/>
  </r>
  <r>
    <x v="0"/>
    <x v="0"/>
    <x v="1"/>
    <x v="750"/>
    <x v="804"/>
    <x v="207"/>
    <x v="0"/>
    <x v="0"/>
  </r>
  <r>
    <x v="0"/>
    <x v="0"/>
    <x v="1"/>
    <x v="751"/>
    <x v="805"/>
    <x v="207"/>
    <x v="0"/>
    <x v="0"/>
  </r>
  <r>
    <x v="0"/>
    <x v="0"/>
    <x v="1"/>
    <x v="752"/>
    <x v="806"/>
    <x v="207"/>
    <x v="0"/>
    <x v="0"/>
  </r>
  <r>
    <x v="0"/>
    <x v="0"/>
    <x v="1"/>
    <x v="753"/>
    <x v="807"/>
    <x v="208"/>
    <x v="0"/>
    <x v="0"/>
  </r>
  <r>
    <x v="0"/>
    <x v="0"/>
    <x v="1"/>
    <x v="754"/>
    <x v="808"/>
    <x v="209"/>
    <x v="0"/>
    <x v="0"/>
  </r>
  <r>
    <x v="0"/>
    <x v="0"/>
    <x v="1"/>
    <x v="755"/>
    <x v="809"/>
    <x v="208"/>
    <x v="0"/>
    <x v="0"/>
  </r>
  <r>
    <x v="0"/>
    <x v="0"/>
    <x v="1"/>
    <x v="756"/>
    <x v="810"/>
    <x v="210"/>
    <x v="0"/>
    <x v="0"/>
  </r>
  <r>
    <x v="0"/>
    <x v="0"/>
    <x v="1"/>
    <x v="757"/>
    <x v="811"/>
    <x v="211"/>
    <x v="0"/>
    <x v="0"/>
  </r>
  <r>
    <x v="0"/>
    <x v="0"/>
    <x v="1"/>
    <x v="758"/>
    <x v="812"/>
    <x v="211"/>
    <x v="0"/>
    <x v="0"/>
  </r>
  <r>
    <x v="0"/>
    <x v="0"/>
    <x v="1"/>
    <x v="759"/>
    <x v="813"/>
    <x v="211"/>
    <x v="0"/>
    <x v="0"/>
  </r>
  <r>
    <x v="0"/>
    <x v="0"/>
    <x v="1"/>
    <x v="760"/>
    <x v="814"/>
    <x v="210"/>
    <x v="0"/>
    <x v="0"/>
  </r>
  <r>
    <x v="0"/>
    <x v="0"/>
    <x v="1"/>
    <x v="761"/>
    <x v="815"/>
    <x v="210"/>
    <x v="0"/>
    <x v="0"/>
  </r>
  <r>
    <x v="0"/>
    <x v="0"/>
    <x v="1"/>
    <x v="762"/>
    <x v="816"/>
    <x v="210"/>
    <x v="0"/>
    <x v="0"/>
  </r>
  <r>
    <x v="0"/>
    <x v="0"/>
    <x v="1"/>
    <x v="763"/>
    <x v="817"/>
    <x v="210"/>
    <x v="0"/>
    <x v="0"/>
  </r>
  <r>
    <x v="0"/>
    <x v="0"/>
    <x v="1"/>
    <x v="377"/>
    <x v="818"/>
    <x v="212"/>
    <x v="0"/>
    <x v="0"/>
  </r>
  <r>
    <x v="0"/>
    <x v="0"/>
    <x v="1"/>
    <x v="764"/>
    <x v="819"/>
    <x v="213"/>
    <x v="0"/>
    <x v="0"/>
  </r>
  <r>
    <x v="0"/>
    <x v="0"/>
    <x v="1"/>
    <x v="765"/>
    <x v="820"/>
    <x v="214"/>
    <x v="0"/>
    <x v="0"/>
  </r>
  <r>
    <x v="0"/>
    <x v="0"/>
    <x v="1"/>
    <x v="766"/>
    <x v="821"/>
    <x v="215"/>
    <x v="0"/>
    <x v="0"/>
  </r>
  <r>
    <x v="0"/>
    <x v="0"/>
    <x v="1"/>
    <x v="767"/>
    <x v="822"/>
    <x v="216"/>
    <x v="0"/>
    <x v="0"/>
  </r>
  <r>
    <x v="0"/>
    <x v="0"/>
    <x v="1"/>
    <x v="768"/>
    <x v="823"/>
    <x v="217"/>
    <x v="0"/>
    <x v="0"/>
  </r>
  <r>
    <x v="0"/>
    <x v="0"/>
    <x v="1"/>
    <x v="769"/>
    <x v="824"/>
    <x v="217"/>
    <x v="0"/>
    <x v="0"/>
  </r>
  <r>
    <x v="0"/>
    <x v="0"/>
    <x v="1"/>
    <x v="770"/>
    <x v="825"/>
    <x v="218"/>
    <x v="0"/>
    <x v="0"/>
  </r>
  <r>
    <x v="0"/>
    <x v="0"/>
    <x v="1"/>
    <x v="771"/>
    <x v="826"/>
    <x v="219"/>
    <x v="0"/>
    <x v="0"/>
  </r>
  <r>
    <x v="0"/>
    <x v="0"/>
    <x v="1"/>
    <x v="772"/>
    <x v="827"/>
    <x v="219"/>
    <x v="0"/>
    <x v="0"/>
  </r>
  <r>
    <x v="0"/>
    <x v="0"/>
    <x v="1"/>
    <x v="773"/>
    <x v="828"/>
    <x v="219"/>
    <x v="0"/>
    <x v="0"/>
  </r>
  <r>
    <x v="0"/>
    <x v="0"/>
    <x v="1"/>
    <x v="774"/>
    <x v="829"/>
    <x v="219"/>
    <x v="0"/>
    <x v="0"/>
  </r>
  <r>
    <x v="0"/>
    <x v="0"/>
    <x v="1"/>
    <x v="14"/>
    <x v="830"/>
    <x v="220"/>
    <x v="0"/>
    <x v="0"/>
  </r>
  <r>
    <x v="0"/>
    <x v="0"/>
    <x v="1"/>
    <x v="775"/>
    <x v="831"/>
    <x v="221"/>
    <x v="0"/>
    <x v="0"/>
  </r>
  <r>
    <x v="0"/>
    <x v="0"/>
    <x v="1"/>
    <x v="776"/>
    <x v="832"/>
    <x v="221"/>
    <x v="0"/>
    <x v="0"/>
  </r>
  <r>
    <x v="0"/>
    <x v="0"/>
    <x v="1"/>
    <x v="777"/>
    <x v="833"/>
    <x v="221"/>
    <x v="0"/>
    <x v="0"/>
  </r>
  <r>
    <x v="0"/>
    <x v="0"/>
    <x v="1"/>
    <x v="778"/>
    <x v="834"/>
    <x v="221"/>
    <x v="0"/>
    <x v="0"/>
  </r>
  <r>
    <x v="0"/>
    <x v="0"/>
    <x v="1"/>
    <x v="307"/>
    <x v="835"/>
    <x v="222"/>
    <x v="0"/>
    <x v="0"/>
  </r>
  <r>
    <x v="0"/>
    <x v="0"/>
    <x v="1"/>
    <x v="779"/>
    <x v="836"/>
    <x v="222"/>
    <x v="0"/>
    <x v="0"/>
  </r>
  <r>
    <x v="0"/>
    <x v="0"/>
    <x v="1"/>
    <x v="780"/>
    <x v="837"/>
    <x v="223"/>
    <x v="0"/>
    <x v="0"/>
  </r>
  <r>
    <x v="0"/>
    <x v="0"/>
    <x v="1"/>
    <x v="781"/>
    <x v="838"/>
    <x v="224"/>
    <x v="0"/>
    <x v="0"/>
  </r>
  <r>
    <x v="0"/>
    <x v="0"/>
    <x v="1"/>
    <x v="782"/>
    <x v="839"/>
    <x v="224"/>
    <x v="0"/>
    <x v="0"/>
  </r>
  <r>
    <x v="0"/>
    <x v="0"/>
    <x v="1"/>
    <x v="551"/>
    <x v="840"/>
    <x v="224"/>
    <x v="0"/>
    <x v="0"/>
  </r>
  <r>
    <x v="0"/>
    <x v="0"/>
    <x v="1"/>
    <x v="783"/>
    <x v="841"/>
    <x v="224"/>
    <x v="0"/>
    <x v="0"/>
  </r>
  <r>
    <x v="0"/>
    <x v="0"/>
    <x v="1"/>
    <x v="784"/>
    <x v="842"/>
    <x v="225"/>
    <x v="0"/>
    <x v="0"/>
  </r>
  <r>
    <x v="0"/>
    <x v="0"/>
    <x v="1"/>
    <x v="785"/>
    <x v="843"/>
    <x v="226"/>
    <x v="0"/>
    <x v="0"/>
  </r>
  <r>
    <x v="0"/>
    <x v="0"/>
    <x v="1"/>
    <x v="786"/>
    <x v="844"/>
    <x v="226"/>
    <x v="0"/>
    <x v="0"/>
  </r>
  <r>
    <x v="0"/>
    <x v="0"/>
    <x v="1"/>
    <x v="700"/>
    <x v="845"/>
    <x v="226"/>
    <x v="0"/>
    <x v="0"/>
  </r>
  <r>
    <x v="0"/>
    <x v="0"/>
    <x v="1"/>
    <x v="787"/>
    <x v="846"/>
    <x v="226"/>
    <x v="0"/>
    <x v="0"/>
  </r>
  <r>
    <x v="0"/>
    <x v="0"/>
    <x v="1"/>
    <x v="224"/>
    <x v="847"/>
    <x v="226"/>
    <x v="0"/>
    <x v="0"/>
  </r>
  <r>
    <x v="0"/>
    <x v="0"/>
    <x v="1"/>
    <x v="788"/>
    <x v="848"/>
    <x v="226"/>
    <x v="0"/>
    <x v="0"/>
  </r>
  <r>
    <x v="0"/>
    <x v="0"/>
    <x v="1"/>
    <x v="789"/>
    <x v="849"/>
    <x v="227"/>
    <x v="0"/>
    <x v="0"/>
  </r>
  <r>
    <x v="0"/>
    <x v="0"/>
    <x v="1"/>
    <x v="790"/>
    <x v="850"/>
    <x v="227"/>
    <x v="0"/>
    <x v="0"/>
  </r>
  <r>
    <x v="0"/>
    <x v="0"/>
    <x v="1"/>
    <x v="791"/>
    <x v="851"/>
    <x v="227"/>
    <x v="0"/>
    <x v="0"/>
  </r>
  <r>
    <x v="0"/>
    <x v="0"/>
    <x v="1"/>
    <x v="792"/>
    <x v="852"/>
    <x v="227"/>
    <x v="0"/>
    <x v="0"/>
  </r>
  <r>
    <x v="0"/>
    <x v="0"/>
    <x v="1"/>
    <x v="793"/>
    <x v="853"/>
    <x v="227"/>
    <x v="0"/>
    <x v="0"/>
  </r>
  <r>
    <x v="0"/>
    <x v="0"/>
    <x v="1"/>
    <x v="794"/>
    <x v="854"/>
    <x v="228"/>
    <x v="0"/>
    <x v="0"/>
  </r>
  <r>
    <x v="0"/>
    <x v="0"/>
    <x v="1"/>
    <x v="795"/>
    <x v="855"/>
    <x v="228"/>
    <x v="0"/>
    <x v="0"/>
  </r>
  <r>
    <x v="0"/>
    <x v="0"/>
    <x v="1"/>
    <x v="796"/>
    <x v="856"/>
    <x v="228"/>
    <x v="0"/>
    <x v="0"/>
  </r>
  <r>
    <x v="0"/>
    <x v="0"/>
    <x v="1"/>
    <x v="797"/>
    <x v="857"/>
    <x v="229"/>
    <x v="0"/>
    <x v="0"/>
  </r>
  <r>
    <x v="0"/>
    <x v="0"/>
    <x v="1"/>
    <x v="798"/>
    <x v="858"/>
    <x v="230"/>
    <x v="0"/>
    <x v="0"/>
  </r>
  <r>
    <x v="0"/>
    <x v="0"/>
    <x v="1"/>
    <x v="799"/>
    <x v="859"/>
    <x v="231"/>
    <x v="0"/>
    <x v="0"/>
  </r>
  <r>
    <x v="0"/>
    <x v="0"/>
    <x v="1"/>
    <x v="800"/>
    <x v="860"/>
    <x v="231"/>
    <x v="0"/>
    <x v="0"/>
  </r>
  <r>
    <x v="0"/>
    <x v="0"/>
    <x v="1"/>
    <x v="801"/>
    <x v="861"/>
    <x v="232"/>
    <x v="0"/>
    <x v="0"/>
  </r>
  <r>
    <x v="0"/>
    <x v="0"/>
    <x v="1"/>
    <x v="802"/>
    <x v="862"/>
    <x v="233"/>
    <x v="0"/>
    <x v="0"/>
  </r>
  <r>
    <x v="0"/>
    <x v="0"/>
    <x v="1"/>
    <x v="803"/>
    <x v="863"/>
    <x v="234"/>
    <x v="0"/>
    <x v="0"/>
  </r>
  <r>
    <x v="0"/>
    <x v="0"/>
    <x v="1"/>
    <x v="804"/>
    <x v="864"/>
    <x v="235"/>
    <x v="0"/>
    <x v="0"/>
  </r>
  <r>
    <x v="0"/>
    <x v="0"/>
    <x v="1"/>
    <x v="805"/>
    <x v="865"/>
    <x v="236"/>
    <x v="0"/>
    <x v="0"/>
  </r>
  <r>
    <x v="0"/>
    <x v="0"/>
    <x v="1"/>
    <x v="806"/>
    <x v="866"/>
    <x v="236"/>
    <x v="0"/>
    <x v="0"/>
  </r>
  <r>
    <x v="0"/>
    <x v="0"/>
    <x v="1"/>
    <x v="807"/>
    <x v="867"/>
    <x v="237"/>
    <x v="0"/>
    <x v="0"/>
  </r>
  <r>
    <x v="0"/>
    <x v="0"/>
    <x v="1"/>
    <x v="808"/>
    <x v="868"/>
    <x v="238"/>
    <x v="0"/>
    <x v="0"/>
  </r>
  <r>
    <x v="0"/>
    <x v="0"/>
    <x v="1"/>
    <x v="809"/>
    <x v="869"/>
    <x v="238"/>
    <x v="0"/>
    <x v="0"/>
  </r>
  <r>
    <x v="0"/>
    <x v="0"/>
    <x v="1"/>
    <x v="729"/>
    <x v="870"/>
    <x v="239"/>
    <x v="0"/>
    <x v="0"/>
  </r>
  <r>
    <x v="0"/>
    <x v="0"/>
    <x v="1"/>
    <x v="360"/>
    <x v="871"/>
    <x v="240"/>
    <x v="0"/>
    <x v="0"/>
  </r>
  <r>
    <x v="0"/>
    <x v="0"/>
    <x v="1"/>
    <x v="810"/>
    <x v="872"/>
    <x v="241"/>
    <x v="0"/>
    <x v="0"/>
  </r>
  <r>
    <x v="0"/>
    <x v="0"/>
    <x v="1"/>
    <x v="440"/>
    <x v="873"/>
    <x v="242"/>
    <x v="0"/>
    <x v="0"/>
  </r>
  <r>
    <x v="0"/>
    <x v="0"/>
    <x v="1"/>
    <x v="811"/>
    <x v="874"/>
    <x v="242"/>
    <x v="0"/>
    <x v="0"/>
  </r>
  <r>
    <x v="0"/>
    <x v="0"/>
    <x v="1"/>
    <x v="812"/>
    <x v="875"/>
    <x v="243"/>
    <x v="0"/>
    <x v="0"/>
  </r>
  <r>
    <x v="0"/>
    <x v="0"/>
    <x v="1"/>
    <x v="813"/>
    <x v="876"/>
    <x v="244"/>
    <x v="0"/>
    <x v="0"/>
  </r>
  <r>
    <x v="0"/>
    <x v="0"/>
    <x v="1"/>
    <x v="814"/>
    <x v="877"/>
    <x v="245"/>
    <x v="0"/>
    <x v="0"/>
  </r>
  <r>
    <x v="0"/>
    <x v="0"/>
    <x v="1"/>
    <x v="719"/>
    <x v="878"/>
    <x v="245"/>
    <x v="0"/>
    <x v="0"/>
  </r>
  <r>
    <x v="0"/>
    <x v="0"/>
    <x v="1"/>
    <x v="815"/>
    <x v="879"/>
    <x v="245"/>
    <x v="0"/>
    <x v="0"/>
  </r>
  <r>
    <x v="0"/>
    <x v="0"/>
    <x v="1"/>
    <x v="816"/>
    <x v="880"/>
    <x v="246"/>
    <x v="0"/>
    <x v="0"/>
  </r>
  <r>
    <x v="0"/>
    <x v="0"/>
    <x v="1"/>
    <x v="817"/>
    <x v="881"/>
    <x v="246"/>
    <x v="0"/>
    <x v="0"/>
  </r>
  <r>
    <x v="0"/>
    <x v="0"/>
    <x v="1"/>
    <x v="818"/>
    <x v="882"/>
    <x v="247"/>
    <x v="0"/>
    <x v="0"/>
  </r>
  <r>
    <x v="0"/>
    <x v="0"/>
    <x v="1"/>
    <x v="819"/>
    <x v="883"/>
    <x v="247"/>
    <x v="0"/>
    <x v="0"/>
  </r>
  <r>
    <x v="0"/>
    <x v="0"/>
    <x v="1"/>
    <x v="820"/>
    <x v="884"/>
    <x v="247"/>
    <x v="0"/>
    <x v="0"/>
  </r>
  <r>
    <x v="0"/>
    <x v="0"/>
    <x v="1"/>
    <x v="821"/>
    <x v="885"/>
    <x v="247"/>
    <x v="0"/>
    <x v="0"/>
  </r>
  <r>
    <x v="0"/>
    <x v="0"/>
    <x v="1"/>
    <x v="822"/>
    <x v="886"/>
    <x v="247"/>
    <x v="0"/>
    <x v="0"/>
  </r>
  <r>
    <x v="0"/>
    <x v="0"/>
    <x v="1"/>
    <x v="823"/>
    <x v="887"/>
    <x v="247"/>
    <x v="0"/>
    <x v="0"/>
  </r>
  <r>
    <x v="0"/>
    <x v="0"/>
    <x v="1"/>
    <x v="824"/>
    <x v="888"/>
    <x v="247"/>
    <x v="0"/>
    <x v="0"/>
  </r>
  <r>
    <x v="0"/>
    <x v="0"/>
    <x v="1"/>
    <x v="825"/>
    <x v="889"/>
    <x v="247"/>
    <x v="0"/>
    <x v="0"/>
  </r>
  <r>
    <x v="0"/>
    <x v="0"/>
    <x v="1"/>
    <x v="826"/>
    <x v="890"/>
    <x v="247"/>
    <x v="0"/>
    <x v="0"/>
  </r>
  <r>
    <x v="0"/>
    <x v="0"/>
    <x v="1"/>
    <x v="827"/>
    <x v="891"/>
    <x v="248"/>
    <x v="0"/>
    <x v="0"/>
  </r>
  <r>
    <x v="0"/>
    <x v="0"/>
    <x v="1"/>
    <x v="828"/>
    <x v="892"/>
    <x v="249"/>
    <x v="0"/>
    <x v="0"/>
  </r>
  <r>
    <x v="0"/>
    <x v="0"/>
    <x v="1"/>
    <x v="829"/>
    <x v="893"/>
    <x v="243"/>
    <x v="0"/>
    <x v="0"/>
  </r>
  <r>
    <x v="0"/>
    <x v="0"/>
    <x v="1"/>
    <x v="830"/>
    <x v="894"/>
    <x v="243"/>
    <x v="0"/>
    <x v="0"/>
  </r>
  <r>
    <x v="0"/>
    <x v="0"/>
    <x v="1"/>
    <x v="831"/>
    <x v="895"/>
    <x v="243"/>
    <x v="0"/>
    <x v="0"/>
  </r>
  <r>
    <x v="0"/>
    <x v="0"/>
    <x v="1"/>
    <x v="832"/>
    <x v="896"/>
    <x v="245"/>
    <x v="0"/>
    <x v="0"/>
  </r>
  <r>
    <x v="0"/>
    <x v="0"/>
    <x v="1"/>
    <x v="833"/>
    <x v="897"/>
    <x v="245"/>
    <x v="0"/>
    <x v="0"/>
  </r>
  <r>
    <x v="0"/>
    <x v="0"/>
    <x v="1"/>
    <x v="834"/>
    <x v="898"/>
    <x v="245"/>
    <x v="0"/>
    <x v="0"/>
  </r>
  <r>
    <x v="0"/>
    <x v="0"/>
    <x v="1"/>
    <x v="835"/>
    <x v="899"/>
    <x v="245"/>
    <x v="0"/>
    <x v="0"/>
  </r>
  <r>
    <x v="0"/>
    <x v="0"/>
    <x v="1"/>
    <x v="836"/>
    <x v="900"/>
    <x v="245"/>
    <x v="0"/>
    <x v="0"/>
  </r>
  <r>
    <x v="0"/>
    <x v="0"/>
    <x v="1"/>
    <x v="837"/>
    <x v="901"/>
    <x v="245"/>
    <x v="0"/>
    <x v="0"/>
  </r>
  <r>
    <x v="0"/>
    <x v="0"/>
    <x v="1"/>
    <x v="838"/>
    <x v="902"/>
    <x v="245"/>
    <x v="0"/>
    <x v="0"/>
  </r>
  <r>
    <x v="0"/>
    <x v="0"/>
    <x v="1"/>
    <x v="839"/>
    <x v="903"/>
    <x v="245"/>
    <x v="0"/>
    <x v="0"/>
  </r>
  <r>
    <x v="0"/>
    <x v="0"/>
    <x v="1"/>
    <x v="840"/>
    <x v="904"/>
    <x v="243"/>
    <x v="0"/>
    <x v="0"/>
  </r>
  <r>
    <x v="0"/>
    <x v="0"/>
    <x v="1"/>
    <x v="841"/>
    <x v="905"/>
    <x v="245"/>
    <x v="0"/>
    <x v="0"/>
  </r>
  <r>
    <x v="0"/>
    <x v="0"/>
    <x v="1"/>
    <x v="842"/>
    <x v="906"/>
    <x v="245"/>
    <x v="0"/>
    <x v="0"/>
  </r>
  <r>
    <x v="0"/>
    <x v="0"/>
    <x v="1"/>
    <x v="843"/>
    <x v="10"/>
    <x v="250"/>
    <x v="0"/>
    <x v="0"/>
  </r>
  <r>
    <x v="0"/>
    <x v="0"/>
    <x v="1"/>
    <x v="844"/>
    <x v="907"/>
    <x v="250"/>
    <x v="0"/>
    <x v="0"/>
  </r>
  <r>
    <x v="0"/>
    <x v="0"/>
    <x v="1"/>
    <x v="845"/>
    <x v="908"/>
    <x v="250"/>
    <x v="0"/>
    <x v="0"/>
  </r>
  <r>
    <x v="0"/>
    <x v="0"/>
    <x v="1"/>
    <x v="846"/>
    <x v="909"/>
    <x v="250"/>
    <x v="0"/>
    <x v="0"/>
  </r>
  <r>
    <x v="0"/>
    <x v="0"/>
    <x v="1"/>
    <x v="217"/>
    <x v="910"/>
    <x v="250"/>
    <x v="0"/>
    <x v="0"/>
  </r>
  <r>
    <x v="0"/>
    <x v="0"/>
    <x v="1"/>
    <x v="847"/>
    <x v="911"/>
    <x v="250"/>
    <x v="0"/>
    <x v="0"/>
  </r>
  <r>
    <x v="0"/>
    <x v="0"/>
    <x v="1"/>
    <x v="848"/>
    <x v="912"/>
    <x v="250"/>
    <x v="0"/>
    <x v="0"/>
  </r>
  <r>
    <x v="0"/>
    <x v="0"/>
    <x v="1"/>
    <x v="849"/>
    <x v="913"/>
    <x v="250"/>
    <x v="0"/>
    <x v="0"/>
  </r>
  <r>
    <x v="0"/>
    <x v="0"/>
    <x v="1"/>
    <x v="850"/>
    <x v="914"/>
    <x v="250"/>
    <x v="0"/>
    <x v="0"/>
  </r>
  <r>
    <x v="0"/>
    <x v="0"/>
    <x v="1"/>
    <x v="701"/>
    <x v="915"/>
    <x v="250"/>
    <x v="0"/>
    <x v="0"/>
  </r>
  <r>
    <x v="0"/>
    <x v="0"/>
    <x v="1"/>
    <x v="851"/>
    <x v="916"/>
    <x v="250"/>
    <x v="0"/>
    <x v="0"/>
  </r>
  <r>
    <x v="0"/>
    <x v="0"/>
    <x v="1"/>
    <x v="639"/>
    <x v="917"/>
    <x v="250"/>
    <x v="0"/>
    <x v="0"/>
  </r>
  <r>
    <x v="0"/>
    <x v="0"/>
    <x v="1"/>
    <x v="852"/>
    <x v="918"/>
    <x v="250"/>
    <x v="0"/>
    <x v="0"/>
  </r>
  <r>
    <x v="0"/>
    <x v="0"/>
    <x v="1"/>
    <x v="385"/>
    <x v="919"/>
    <x v="250"/>
    <x v="0"/>
    <x v="0"/>
  </r>
  <r>
    <x v="0"/>
    <x v="0"/>
    <x v="1"/>
    <x v="853"/>
    <x v="920"/>
    <x v="250"/>
    <x v="0"/>
    <x v="0"/>
  </r>
  <r>
    <x v="0"/>
    <x v="0"/>
    <x v="1"/>
    <x v="460"/>
    <x v="921"/>
    <x v="250"/>
    <x v="0"/>
    <x v="0"/>
  </r>
  <r>
    <x v="0"/>
    <x v="0"/>
    <x v="1"/>
    <x v="854"/>
    <x v="922"/>
    <x v="250"/>
    <x v="0"/>
    <x v="0"/>
  </r>
  <r>
    <x v="0"/>
    <x v="0"/>
    <x v="1"/>
    <x v="855"/>
    <x v="923"/>
    <x v="250"/>
    <x v="0"/>
    <x v="0"/>
  </r>
  <r>
    <x v="0"/>
    <x v="0"/>
    <x v="1"/>
    <x v="856"/>
    <x v="924"/>
    <x v="250"/>
    <x v="0"/>
    <x v="0"/>
  </r>
  <r>
    <x v="0"/>
    <x v="0"/>
    <x v="1"/>
    <x v="752"/>
    <x v="925"/>
    <x v="250"/>
    <x v="0"/>
    <x v="0"/>
  </r>
  <r>
    <x v="0"/>
    <x v="0"/>
    <x v="1"/>
    <x v="692"/>
    <x v="926"/>
    <x v="250"/>
    <x v="0"/>
    <x v="0"/>
  </r>
  <r>
    <x v="0"/>
    <x v="0"/>
    <x v="1"/>
    <x v="857"/>
    <x v="927"/>
    <x v="250"/>
    <x v="0"/>
    <x v="0"/>
  </r>
  <r>
    <x v="0"/>
    <x v="0"/>
    <x v="1"/>
    <x v="858"/>
    <x v="928"/>
    <x v="250"/>
    <x v="0"/>
    <x v="0"/>
  </r>
  <r>
    <x v="0"/>
    <x v="0"/>
    <x v="1"/>
    <x v="859"/>
    <x v="929"/>
    <x v="250"/>
    <x v="0"/>
    <x v="0"/>
  </r>
  <r>
    <x v="0"/>
    <x v="0"/>
    <x v="1"/>
    <x v="860"/>
    <x v="930"/>
    <x v="250"/>
    <x v="0"/>
    <x v="0"/>
  </r>
  <r>
    <x v="0"/>
    <x v="0"/>
    <x v="1"/>
    <x v="45"/>
    <x v="931"/>
    <x v="250"/>
    <x v="0"/>
    <x v="0"/>
  </r>
  <r>
    <x v="0"/>
    <x v="0"/>
    <x v="1"/>
    <x v="861"/>
    <x v="932"/>
    <x v="250"/>
    <x v="0"/>
    <x v="0"/>
  </r>
  <r>
    <x v="0"/>
    <x v="0"/>
    <x v="1"/>
    <x v="89"/>
    <x v="933"/>
    <x v="250"/>
    <x v="0"/>
    <x v="0"/>
  </r>
  <r>
    <x v="0"/>
    <x v="0"/>
    <x v="1"/>
    <x v="862"/>
    <x v="934"/>
    <x v="250"/>
    <x v="0"/>
    <x v="0"/>
  </r>
  <r>
    <x v="0"/>
    <x v="0"/>
    <x v="1"/>
    <x v="863"/>
    <x v="935"/>
    <x v="250"/>
    <x v="0"/>
    <x v="0"/>
  </r>
  <r>
    <x v="0"/>
    <x v="0"/>
    <x v="1"/>
    <x v="864"/>
    <x v="936"/>
    <x v="250"/>
    <x v="0"/>
    <x v="0"/>
  </r>
  <r>
    <x v="0"/>
    <x v="0"/>
    <x v="1"/>
    <x v="865"/>
    <x v="937"/>
    <x v="250"/>
    <x v="0"/>
    <x v="0"/>
  </r>
  <r>
    <x v="0"/>
    <x v="0"/>
    <x v="1"/>
    <x v="730"/>
    <x v="938"/>
    <x v="250"/>
    <x v="0"/>
    <x v="0"/>
  </r>
  <r>
    <x v="0"/>
    <x v="0"/>
    <x v="1"/>
    <x v="866"/>
    <x v="939"/>
    <x v="250"/>
    <x v="0"/>
    <x v="0"/>
  </r>
  <r>
    <x v="0"/>
    <x v="0"/>
    <x v="1"/>
    <x v="867"/>
    <x v="940"/>
    <x v="250"/>
    <x v="0"/>
    <x v="0"/>
  </r>
  <r>
    <x v="0"/>
    <x v="0"/>
    <x v="1"/>
    <x v="250"/>
    <x v="941"/>
    <x v="250"/>
    <x v="0"/>
    <x v="0"/>
  </r>
  <r>
    <x v="0"/>
    <x v="0"/>
    <x v="1"/>
    <x v="868"/>
    <x v="942"/>
    <x v="250"/>
    <x v="0"/>
    <x v="0"/>
  </r>
  <r>
    <x v="0"/>
    <x v="0"/>
    <x v="1"/>
    <x v="869"/>
    <x v="943"/>
    <x v="251"/>
    <x v="0"/>
    <x v="0"/>
  </r>
  <r>
    <x v="0"/>
    <x v="0"/>
    <x v="1"/>
    <x v="870"/>
    <x v="944"/>
    <x v="252"/>
    <x v="0"/>
    <x v="0"/>
  </r>
  <r>
    <x v="0"/>
    <x v="0"/>
    <x v="1"/>
    <x v="871"/>
    <x v="945"/>
    <x v="251"/>
    <x v="0"/>
    <x v="0"/>
  </r>
  <r>
    <x v="0"/>
    <x v="0"/>
    <x v="1"/>
    <x v="872"/>
    <x v="946"/>
    <x v="251"/>
    <x v="0"/>
    <x v="0"/>
  </r>
  <r>
    <x v="0"/>
    <x v="0"/>
    <x v="1"/>
    <x v="873"/>
    <x v="947"/>
    <x v="251"/>
    <x v="0"/>
    <x v="0"/>
  </r>
  <r>
    <x v="0"/>
    <x v="0"/>
    <x v="1"/>
    <x v="874"/>
    <x v="948"/>
    <x v="251"/>
    <x v="0"/>
    <x v="0"/>
  </r>
  <r>
    <x v="0"/>
    <x v="0"/>
    <x v="1"/>
    <x v="875"/>
    <x v="949"/>
    <x v="253"/>
    <x v="0"/>
    <x v="0"/>
  </r>
  <r>
    <x v="0"/>
    <x v="0"/>
    <x v="1"/>
    <x v="876"/>
    <x v="950"/>
    <x v="254"/>
    <x v="0"/>
    <x v="0"/>
  </r>
  <r>
    <x v="0"/>
    <x v="0"/>
    <x v="1"/>
    <x v="877"/>
    <x v="951"/>
    <x v="255"/>
    <x v="0"/>
    <x v="0"/>
  </r>
  <r>
    <x v="0"/>
    <x v="0"/>
    <x v="1"/>
    <x v="878"/>
    <x v="952"/>
    <x v="256"/>
    <x v="0"/>
    <x v="0"/>
  </r>
  <r>
    <x v="0"/>
    <x v="0"/>
    <x v="1"/>
    <x v="879"/>
    <x v="953"/>
    <x v="257"/>
    <x v="0"/>
    <x v="0"/>
  </r>
  <r>
    <x v="0"/>
    <x v="0"/>
    <x v="1"/>
    <x v="880"/>
    <x v="954"/>
    <x v="257"/>
    <x v="0"/>
    <x v="0"/>
  </r>
  <r>
    <x v="0"/>
    <x v="0"/>
    <x v="1"/>
    <x v="881"/>
    <x v="955"/>
    <x v="257"/>
    <x v="0"/>
    <x v="0"/>
  </r>
  <r>
    <x v="0"/>
    <x v="0"/>
    <x v="1"/>
    <x v="882"/>
    <x v="956"/>
    <x v="257"/>
    <x v="0"/>
    <x v="0"/>
  </r>
  <r>
    <x v="0"/>
    <x v="0"/>
    <x v="1"/>
    <x v="883"/>
    <x v="957"/>
    <x v="257"/>
    <x v="0"/>
    <x v="0"/>
  </r>
  <r>
    <x v="0"/>
    <x v="0"/>
    <x v="1"/>
    <x v="884"/>
    <x v="958"/>
    <x v="257"/>
    <x v="0"/>
    <x v="0"/>
  </r>
  <r>
    <x v="0"/>
    <x v="0"/>
    <x v="1"/>
    <x v="885"/>
    <x v="959"/>
    <x v="257"/>
    <x v="0"/>
    <x v="0"/>
  </r>
  <r>
    <x v="0"/>
    <x v="0"/>
    <x v="1"/>
    <x v="886"/>
    <x v="960"/>
    <x v="257"/>
    <x v="0"/>
    <x v="0"/>
  </r>
  <r>
    <x v="0"/>
    <x v="0"/>
    <x v="1"/>
    <x v="887"/>
    <x v="961"/>
    <x v="257"/>
    <x v="0"/>
    <x v="0"/>
  </r>
  <r>
    <x v="0"/>
    <x v="0"/>
    <x v="1"/>
    <x v="888"/>
    <x v="962"/>
    <x v="257"/>
    <x v="0"/>
    <x v="0"/>
  </r>
  <r>
    <x v="0"/>
    <x v="0"/>
    <x v="1"/>
    <x v="889"/>
    <x v="963"/>
    <x v="257"/>
    <x v="0"/>
    <x v="0"/>
  </r>
  <r>
    <x v="0"/>
    <x v="0"/>
    <x v="1"/>
    <x v="890"/>
    <x v="964"/>
    <x v="257"/>
    <x v="0"/>
    <x v="0"/>
  </r>
  <r>
    <x v="0"/>
    <x v="0"/>
    <x v="1"/>
    <x v="891"/>
    <x v="965"/>
    <x v="257"/>
    <x v="0"/>
    <x v="0"/>
  </r>
  <r>
    <x v="0"/>
    <x v="0"/>
    <x v="1"/>
    <x v="892"/>
    <x v="966"/>
    <x v="258"/>
    <x v="0"/>
    <x v="0"/>
  </r>
  <r>
    <x v="0"/>
    <x v="0"/>
    <x v="1"/>
    <x v="893"/>
    <x v="10"/>
    <x v="259"/>
    <x v="0"/>
    <x v="0"/>
  </r>
  <r>
    <x v="0"/>
    <x v="0"/>
    <x v="1"/>
    <x v="894"/>
    <x v="967"/>
    <x v="260"/>
    <x v="0"/>
    <x v="0"/>
  </r>
  <r>
    <x v="0"/>
    <x v="0"/>
    <x v="1"/>
    <x v="895"/>
    <x v="968"/>
    <x v="260"/>
    <x v="0"/>
    <x v="0"/>
  </r>
  <r>
    <x v="0"/>
    <x v="0"/>
    <x v="1"/>
    <x v="896"/>
    <x v="969"/>
    <x v="260"/>
    <x v="0"/>
    <x v="0"/>
  </r>
  <r>
    <x v="0"/>
    <x v="0"/>
    <x v="1"/>
    <x v="897"/>
    <x v="970"/>
    <x v="260"/>
    <x v="0"/>
    <x v="0"/>
  </r>
  <r>
    <x v="0"/>
    <x v="0"/>
    <x v="1"/>
    <x v="481"/>
    <x v="971"/>
    <x v="260"/>
    <x v="0"/>
    <x v="0"/>
  </r>
  <r>
    <x v="0"/>
    <x v="0"/>
    <x v="1"/>
    <x v="898"/>
    <x v="972"/>
    <x v="261"/>
    <x v="0"/>
    <x v="0"/>
  </r>
  <r>
    <x v="0"/>
    <x v="0"/>
    <x v="1"/>
    <x v="899"/>
    <x v="973"/>
    <x v="261"/>
    <x v="0"/>
    <x v="0"/>
  </r>
  <r>
    <x v="0"/>
    <x v="0"/>
    <x v="1"/>
    <x v="900"/>
    <x v="974"/>
    <x v="259"/>
    <x v="0"/>
    <x v="0"/>
  </r>
  <r>
    <x v="0"/>
    <x v="0"/>
    <x v="1"/>
    <x v="901"/>
    <x v="975"/>
    <x v="260"/>
    <x v="0"/>
    <x v="0"/>
  </r>
  <r>
    <x v="0"/>
    <x v="0"/>
    <x v="1"/>
    <x v="902"/>
    <x v="976"/>
    <x v="260"/>
    <x v="0"/>
    <x v="0"/>
  </r>
  <r>
    <x v="0"/>
    <x v="0"/>
    <x v="1"/>
    <x v="903"/>
    <x v="977"/>
    <x v="260"/>
    <x v="0"/>
    <x v="0"/>
  </r>
  <r>
    <x v="0"/>
    <x v="0"/>
    <x v="1"/>
    <x v="904"/>
    <x v="978"/>
    <x v="260"/>
    <x v="0"/>
    <x v="0"/>
  </r>
  <r>
    <x v="0"/>
    <x v="0"/>
    <x v="1"/>
    <x v="905"/>
    <x v="979"/>
    <x v="260"/>
    <x v="0"/>
    <x v="0"/>
  </r>
  <r>
    <x v="0"/>
    <x v="0"/>
    <x v="1"/>
    <x v="906"/>
    <x v="980"/>
    <x v="260"/>
    <x v="0"/>
    <x v="0"/>
  </r>
  <r>
    <x v="0"/>
    <x v="0"/>
    <x v="1"/>
    <x v="907"/>
    <x v="981"/>
    <x v="260"/>
    <x v="0"/>
    <x v="0"/>
  </r>
  <r>
    <x v="0"/>
    <x v="0"/>
    <x v="1"/>
    <x v="550"/>
    <x v="982"/>
    <x v="260"/>
    <x v="0"/>
    <x v="0"/>
  </r>
  <r>
    <x v="0"/>
    <x v="0"/>
    <x v="1"/>
    <x v="908"/>
    <x v="983"/>
    <x v="260"/>
    <x v="0"/>
    <x v="0"/>
  </r>
  <r>
    <x v="0"/>
    <x v="0"/>
    <x v="1"/>
    <x v="909"/>
    <x v="984"/>
    <x v="260"/>
    <x v="0"/>
    <x v="0"/>
  </r>
  <r>
    <x v="0"/>
    <x v="0"/>
    <x v="1"/>
    <x v="910"/>
    <x v="985"/>
    <x v="260"/>
    <x v="0"/>
    <x v="0"/>
  </r>
  <r>
    <x v="0"/>
    <x v="0"/>
    <x v="1"/>
    <x v="911"/>
    <x v="986"/>
    <x v="260"/>
    <x v="0"/>
    <x v="0"/>
  </r>
  <r>
    <x v="0"/>
    <x v="0"/>
    <x v="1"/>
    <x v="912"/>
    <x v="987"/>
    <x v="260"/>
    <x v="0"/>
    <x v="0"/>
  </r>
  <r>
    <x v="0"/>
    <x v="0"/>
    <x v="1"/>
    <x v="913"/>
    <x v="988"/>
    <x v="260"/>
    <x v="0"/>
    <x v="0"/>
  </r>
  <r>
    <x v="0"/>
    <x v="0"/>
    <x v="1"/>
    <x v="914"/>
    <x v="989"/>
    <x v="260"/>
    <x v="0"/>
    <x v="0"/>
  </r>
  <r>
    <x v="0"/>
    <x v="0"/>
    <x v="1"/>
    <x v="311"/>
    <x v="990"/>
    <x v="260"/>
    <x v="0"/>
    <x v="0"/>
  </r>
  <r>
    <x v="0"/>
    <x v="0"/>
    <x v="1"/>
    <x v="915"/>
    <x v="991"/>
    <x v="260"/>
    <x v="0"/>
    <x v="0"/>
  </r>
  <r>
    <x v="0"/>
    <x v="0"/>
    <x v="1"/>
    <x v="916"/>
    <x v="992"/>
    <x v="260"/>
    <x v="0"/>
    <x v="0"/>
  </r>
  <r>
    <x v="0"/>
    <x v="0"/>
    <x v="1"/>
    <x v="917"/>
    <x v="993"/>
    <x v="260"/>
    <x v="0"/>
    <x v="0"/>
  </r>
  <r>
    <x v="0"/>
    <x v="0"/>
    <x v="1"/>
    <x v="918"/>
    <x v="994"/>
    <x v="260"/>
    <x v="0"/>
    <x v="0"/>
  </r>
  <r>
    <x v="0"/>
    <x v="0"/>
    <x v="1"/>
    <x v="919"/>
    <x v="995"/>
    <x v="260"/>
    <x v="0"/>
    <x v="0"/>
  </r>
  <r>
    <x v="0"/>
    <x v="0"/>
    <x v="1"/>
    <x v="89"/>
    <x v="996"/>
    <x v="262"/>
    <x v="0"/>
    <x v="0"/>
  </r>
  <r>
    <x v="0"/>
    <x v="0"/>
    <x v="1"/>
    <x v="920"/>
    <x v="997"/>
    <x v="262"/>
    <x v="0"/>
    <x v="0"/>
  </r>
  <r>
    <x v="0"/>
    <x v="0"/>
    <x v="1"/>
    <x v="921"/>
    <x v="998"/>
    <x v="262"/>
    <x v="0"/>
    <x v="0"/>
  </r>
  <r>
    <x v="0"/>
    <x v="0"/>
    <x v="1"/>
    <x v="922"/>
    <x v="999"/>
    <x v="262"/>
    <x v="0"/>
    <x v="0"/>
  </r>
  <r>
    <x v="0"/>
    <x v="0"/>
    <x v="1"/>
    <x v="923"/>
    <x v="1000"/>
    <x v="261"/>
    <x v="0"/>
    <x v="0"/>
  </r>
  <r>
    <x v="0"/>
    <x v="0"/>
    <x v="1"/>
    <x v="924"/>
    <x v="1001"/>
    <x v="261"/>
    <x v="0"/>
    <x v="0"/>
  </r>
  <r>
    <x v="0"/>
    <x v="0"/>
    <x v="1"/>
    <x v="697"/>
    <x v="1002"/>
    <x v="263"/>
    <x v="0"/>
    <x v="0"/>
  </r>
  <r>
    <x v="0"/>
    <x v="0"/>
    <x v="1"/>
    <x v="925"/>
    <x v="1003"/>
    <x v="264"/>
    <x v="0"/>
    <x v="0"/>
  </r>
  <r>
    <x v="0"/>
    <x v="0"/>
    <x v="1"/>
    <x v="926"/>
    <x v="1004"/>
    <x v="259"/>
    <x v="0"/>
    <x v="0"/>
  </r>
  <r>
    <x v="0"/>
    <x v="0"/>
    <x v="1"/>
    <x v="688"/>
    <x v="1005"/>
    <x v="259"/>
    <x v="0"/>
    <x v="0"/>
  </r>
  <r>
    <x v="0"/>
    <x v="0"/>
    <x v="1"/>
    <x v="927"/>
    <x v="1006"/>
    <x v="259"/>
    <x v="0"/>
    <x v="0"/>
  </r>
  <r>
    <x v="0"/>
    <x v="0"/>
    <x v="1"/>
    <x v="928"/>
    <x v="1007"/>
    <x v="259"/>
    <x v="0"/>
    <x v="0"/>
  </r>
  <r>
    <x v="0"/>
    <x v="0"/>
    <x v="1"/>
    <x v="929"/>
    <x v="1008"/>
    <x v="259"/>
    <x v="0"/>
    <x v="0"/>
  </r>
  <r>
    <x v="0"/>
    <x v="0"/>
    <x v="1"/>
    <x v="930"/>
    <x v="1009"/>
    <x v="259"/>
    <x v="0"/>
    <x v="0"/>
  </r>
  <r>
    <x v="0"/>
    <x v="0"/>
    <x v="1"/>
    <x v="931"/>
    <x v="1010"/>
    <x v="259"/>
    <x v="0"/>
    <x v="0"/>
  </r>
  <r>
    <x v="0"/>
    <x v="0"/>
    <x v="1"/>
    <x v="932"/>
    <x v="1011"/>
    <x v="259"/>
    <x v="0"/>
    <x v="0"/>
  </r>
  <r>
    <x v="0"/>
    <x v="0"/>
    <x v="1"/>
    <x v="933"/>
    <x v="1012"/>
    <x v="259"/>
    <x v="0"/>
    <x v="0"/>
  </r>
  <r>
    <x v="0"/>
    <x v="0"/>
    <x v="1"/>
    <x v="934"/>
    <x v="1013"/>
    <x v="259"/>
    <x v="0"/>
    <x v="0"/>
  </r>
  <r>
    <x v="0"/>
    <x v="0"/>
    <x v="1"/>
    <x v="935"/>
    <x v="1014"/>
    <x v="259"/>
    <x v="0"/>
    <x v="0"/>
  </r>
  <r>
    <x v="0"/>
    <x v="0"/>
    <x v="1"/>
    <x v="936"/>
    <x v="1015"/>
    <x v="259"/>
    <x v="0"/>
    <x v="0"/>
  </r>
  <r>
    <x v="0"/>
    <x v="0"/>
    <x v="1"/>
    <x v="217"/>
    <x v="1016"/>
    <x v="259"/>
    <x v="0"/>
    <x v="0"/>
  </r>
  <r>
    <x v="0"/>
    <x v="0"/>
    <x v="1"/>
    <x v="937"/>
    <x v="1017"/>
    <x v="259"/>
    <x v="0"/>
    <x v="0"/>
  </r>
  <r>
    <x v="0"/>
    <x v="0"/>
    <x v="1"/>
    <x v="938"/>
    <x v="1018"/>
    <x v="259"/>
    <x v="0"/>
    <x v="0"/>
  </r>
  <r>
    <x v="0"/>
    <x v="0"/>
    <x v="1"/>
    <x v="939"/>
    <x v="1019"/>
    <x v="259"/>
    <x v="0"/>
    <x v="0"/>
  </r>
  <r>
    <x v="0"/>
    <x v="0"/>
    <x v="1"/>
    <x v="940"/>
    <x v="1020"/>
    <x v="259"/>
    <x v="0"/>
    <x v="0"/>
  </r>
  <r>
    <x v="0"/>
    <x v="0"/>
    <x v="1"/>
    <x v="941"/>
    <x v="1021"/>
    <x v="259"/>
    <x v="0"/>
    <x v="0"/>
  </r>
  <r>
    <x v="0"/>
    <x v="0"/>
    <x v="1"/>
    <x v="51"/>
    <x v="1022"/>
    <x v="265"/>
    <x v="0"/>
    <x v="0"/>
  </r>
  <r>
    <x v="0"/>
    <x v="0"/>
    <x v="1"/>
    <x v="942"/>
    <x v="1023"/>
    <x v="266"/>
    <x v="0"/>
    <x v="0"/>
  </r>
  <r>
    <x v="0"/>
    <x v="0"/>
    <x v="1"/>
    <x v="943"/>
    <x v="1024"/>
    <x v="267"/>
    <x v="0"/>
    <x v="0"/>
  </r>
  <r>
    <x v="0"/>
    <x v="0"/>
    <x v="1"/>
    <x v="944"/>
    <x v="1025"/>
    <x v="267"/>
    <x v="0"/>
    <x v="0"/>
  </r>
  <r>
    <x v="0"/>
    <x v="0"/>
    <x v="1"/>
    <x v="945"/>
    <x v="1026"/>
    <x v="267"/>
    <x v="0"/>
    <x v="0"/>
  </r>
  <r>
    <x v="0"/>
    <x v="0"/>
    <x v="1"/>
    <x v="946"/>
    <x v="1027"/>
    <x v="267"/>
    <x v="0"/>
    <x v="0"/>
  </r>
  <r>
    <x v="0"/>
    <x v="0"/>
    <x v="1"/>
    <x v="947"/>
    <x v="1028"/>
    <x v="267"/>
    <x v="0"/>
    <x v="0"/>
  </r>
  <r>
    <x v="0"/>
    <x v="0"/>
    <x v="1"/>
    <x v="948"/>
    <x v="1029"/>
    <x v="267"/>
    <x v="0"/>
    <x v="0"/>
  </r>
  <r>
    <x v="0"/>
    <x v="0"/>
    <x v="1"/>
    <x v="949"/>
    <x v="1030"/>
    <x v="267"/>
    <x v="0"/>
    <x v="0"/>
  </r>
  <r>
    <x v="0"/>
    <x v="0"/>
    <x v="1"/>
    <x v="950"/>
    <x v="1031"/>
    <x v="267"/>
    <x v="0"/>
    <x v="0"/>
  </r>
  <r>
    <x v="0"/>
    <x v="0"/>
    <x v="2"/>
    <x v="951"/>
    <x v="1032"/>
    <x v="268"/>
    <x v="0"/>
    <x v="0"/>
  </r>
  <r>
    <x v="0"/>
    <x v="0"/>
    <x v="2"/>
    <x v="952"/>
    <x v="1033"/>
    <x v="268"/>
    <x v="0"/>
    <x v="0"/>
  </r>
  <r>
    <x v="0"/>
    <x v="0"/>
    <x v="2"/>
    <x v="953"/>
    <x v="1034"/>
    <x v="268"/>
    <x v="0"/>
    <x v="0"/>
  </r>
  <r>
    <x v="0"/>
    <x v="0"/>
    <x v="2"/>
    <x v="954"/>
    <x v="1035"/>
    <x v="268"/>
    <x v="0"/>
    <x v="0"/>
  </r>
  <r>
    <x v="0"/>
    <x v="0"/>
    <x v="2"/>
    <x v="955"/>
    <x v="1036"/>
    <x v="269"/>
    <x v="0"/>
    <x v="0"/>
  </r>
  <r>
    <x v="0"/>
    <x v="0"/>
    <x v="2"/>
    <x v="956"/>
    <x v="1037"/>
    <x v="270"/>
    <x v="0"/>
    <x v="0"/>
  </r>
  <r>
    <x v="0"/>
    <x v="0"/>
    <x v="2"/>
    <x v="957"/>
    <x v="1038"/>
    <x v="269"/>
    <x v="0"/>
    <x v="0"/>
  </r>
  <r>
    <x v="0"/>
    <x v="0"/>
    <x v="2"/>
    <x v="958"/>
    <x v="1039"/>
    <x v="270"/>
    <x v="0"/>
    <x v="0"/>
  </r>
  <r>
    <x v="0"/>
    <x v="0"/>
    <x v="2"/>
    <x v="959"/>
    <x v="1040"/>
    <x v="270"/>
    <x v="0"/>
    <x v="0"/>
  </r>
  <r>
    <x v="0"/>
    <x v="0"/>
    <x v="2"/>
    <x v="960"/>
    <x v="1041"/>
    <x v="270"/>
    <x v="0"/>
    <x v="0"/>
  </r>
  <r>
    <x v="0"/>
    <x v="0"/>
    <x v="2"/>
    <x v="961"/>
    <x v="1042"/>
    <x v="271"/>
    <x v="0"/>
    <x v="0"/>
  </r>
  <r>
    <x v="0"/>
    <x v="0"/>
    <x v="2"/>
    <x v="962"/>
    <x v="1043"/>
    <x v="272"/>
    <x v="0"/>
    <x v="0"/>
  </r>
  <r>
    <x v="0"/>
    <x v="0"/>
    <x v="2"/>
    <x v="963"/>
    <x v="1044"/>
    <x v="273"/>
    <x v="0"/>
    <x v="0"/>
  </r>
  <r>
    <x v="0"/>
    <x v="0"/>
    <x v="2"/>
    <x v="964"/>
    <x v="1045"/>
    <x v="274"/>
    <x v="0"/>
    <x v="0"/>
  </r>
  <r>
    <x v="0"/>
    <x v="0"/>
    <x v="2"/>
    <x v="965"/>
    <x v="1046"/>
    <x v="275"/>
    <x v="0"/>
    <x v="0"/>
  </r>
  <r>
    <x v="0"/>
    <x v="0"/>
    <x v="2"/>
    <x v="966"/>
    <x v="1047"/>
    <x v="276"/>
    <x v="0"/>
    <x v="0"/>
  </r>
  <r>
    <x v="0"/>
    <x v="0"/>
    <x v="2"/>
    <x v="967"/>
    <x v="1048"/>
    <x v="277"/>
    <x v="0"/>
    <x v="0"/>
  </r>
  <r>
    <x v="0"/>
    <x v="0"/>
    <x v="2"/>
    <x v="968"/>
    <x v="1049"/>
    <x v="278"/>
    <x v="0"/>
    <x v="0"/>
  </r>
  <r>
    <x v="0"/>
    <x v="0"/>
    <x v="2"/>
    <x v="969"/>
    <x v="1050"/>
    <x v="278"/>
    <x v="0"/>
    <x v="0"/>
  </r>
  <r>
    <x v="0"/>
    <x v="0"/>
    <x v="2"/>
    <x v="891"/>
    <x v="1051"/>
    <x v="279"/>
    <x v="0"/>
    <x v="0"/>
  </r>
  <r>
    <x v="0"/>
    <x v="0"/>
    <x v="2"/>
    <x v="970"/>
    <x v="1052"/>
    <x v="280"/>
    <x v="0"/>
    <x v="0"/>
  </r>
  <r>
    <x v="0"/>
    <x v="0"/>
    <x v="2"/>
    <x v="971"/>
    <x v="1053"/>
    <x v="281"/>
    <x v="0"/>
    <x v="0"/>
  </r>
  <r>
    <x v="0"/>
    <x v="0"/>
    <x v="2"/>
    <x v="337"/>
    <x v="1054"/>
    <x v="281"/>
    <x v="0"/>
    <x v="0"/>
  </r>
  <r>
    <x v="0"/>
    <x v="0"/>
    <x v="2"/>
    <x v="972"/>
    <x v="1055"/>
    <x v="281"/>
    <x v="0"/>
    <x v="0"/>
  </r>
  <r>
    <x v="0"/>
    <x v="0"/>
    <x v="2"/>
    <x v="973"/>
    <x v="1056"/>
    <x v="281"/>
    <x v="0"/>
    <x v="0"/>
  </r>
  <r>
    <x v="0"/>
    <x v="0"/>
    <x v="2"/>
    <x v="974"/>
    <x v="1057"/>
    <x v="281"/>
    <x v="0"/>
    <x v="0"/>
  </r>
  <r>
    <x v="0"/>
    <x v="0"/>
    <x v="2"/>
    <x v="975"/>
    <x v="1058"/>
    <x v="281"/>
    <x v="0"/>
    <x v="0"/>
  </r>
  <r>
    <x v="0"/>
    <x v="0"/>
    <x v="2"/>
    <x v="976"/>
    <x v="1059"/>
    <x v="282"/>
    <x v="0"/>
    <x v="0"/>
  </r>
  <r>
    <x v="0"/>
    <x v="0"/>
    <x v="2"/>
    <x v="977"/>
    <x v="1060"/>
    <x v="282"/>
    <x v="0"/>
    <x v="0"/>
  </r>
  <r>
    <x v="0"/>
    <x v="0"/>
    <x v="2"/>
    <x v="978"/>
    <x v="1061"/>
    <x v="282"/>
    <x v="0"/>
    <x v="0"/>
  </r>
  <r>
    <x v="0"/>
    <x v="0"/>
    <x v="2"/>
    <x v="979"/>
    <x v="1062"/>
    <x v="283"/>
    <x v="0"/>
    <x v="0"/>
  </r>
  <r>
    <x v="0"/>
    <x v="0"/>
    <x v="2"/>
    <x v="980"/>
    <x v="1063"/>
    <x v="284"/>
    <x v="0"/>
    <x v="0"/>
  </r>
  <r>
    <x v="0"/>
    <x v="0"/>
    <x v="2"/>
    <x v="981"/>
    <x v="1064"/>
    <x v="284"/>
    <x v="0"/>
    <x v="0"/>
  </r>
  <r>
    <x v="0"/>
    <x v="0"/>
    <x v="2"/>
    <x v="982"/>
    <x v="1065"/>
    <x v="284"/>
    <x v="0"/>
    <x v="0"/>
  </r>
  <r>
    <x v="0"/>
    <x v="0"/>
    <x v="2"/>
    <x v="983"/>
    <x v="1066"/>
    <x v="285"/>
    <x v="0"/>
    <x v="0"/>
  </r>
  <r>
    <x v="0"/>
    <x v="0"/>
    <x v="2"/>
    <x v="984"/>
    <x v="1067"/>
    <x v="286"/>
    <x v="0"/>
    <x v="0"/>
  </r>
  <r>
    <x v="0"/>
    <x v="0"/>
    <x v="2"/>
    <x v="517"/>
    <x v="1068"/>
    <x v="287"/>
    <x v="0"/>
    <x v="0"/>
  </r>
  <r>
    <x v="0"/>
    <x v="0"/>
    <x v="2"/>
    <x v="985"/>
    <x v="1069"/>
    <x v="288"/>
    <x v="0"/>
    <x v="0"/>
  </r>
  <r>
    <x v="0"/>
    <x v="0"/>
    <x v="2"/>
    <x v="986"/>
    <x v="1070"/>
    <x v="289"/>
    <x v="0"/>
    <x v="0"/>
  </r>
  <r>
    <x v="0"/>
    <x v="0"/>
    <x v="2"/>
    <x v="987"/>
    <x v="1071"/>
    <x v="290"/>
    <x v="0"/>
    <x v="0"/>
  </r>
  <r>
    <x v="0"/>
    <x v="0"/>
    <x v="2"/>
    <x v="988"/>
    <x v="1072"/>
    <x v="291"/>
    <x v="0"/>
    <x v="0"/>
  </r>
  <r>
    <x v="0"/>
    <x v="0"/>
    <x v="2"/>
    <x v="989"/>
    <x v="1073"/>
    <x v="292"/>
    <x v="0"/>
    <x v="0"/>
  </r>
  <r>
    <x v="0"/>
    <x v="0"/>
    <x v="2"/>
    <x v="990"/>
    <x v="1074"/>
    <x v="293"/>
    <x v="0"/>
    <x v="0"/>
  </r>
  <r>
    <x v="0"/>
    <x v="0"/>
    <x v="2"/>
    <x v="991"/>
    <x v="1075"/>
    <x v="294"/>
    <x v="0"/>
    <x v="0"/>
  </r>
  <r>
    <x v="0"/>
    <x v="0"/>
    <x v="2"/>
    <x v="992"/>
    <x v="1076"/>
    <x v="293"/>
    <x v="0"/>
    <x v="0"/>
  </r>
  <r>
    <x v="0"/>
    <x v="0"/>
    <x v="2"/>
    <x v="993"/>
    <x v="1077"/>
    <x v="293"/>
    <x v="0"/>
    <x v="0"/>
  </r>
  <r>
    <x v="0"/>
    <x v="0"/>
    <x v="2"/>
    <x v="994"/>
    <x v="1078"/>
    <x v="293"/>
    <x v="0"/>
    <x v="0"/>
  </r>
  <r>
    <x v="0"/>
    <x v="0"/>
    <x v="2"/>
    <x v="995"/>
    <x v="1079"/>
    <x v="293"/>
    <x v="0"/>
    <x v="0"/>
  </r>
  <r>
    <x v="0"/>
    <x v="0"/>
    <x v="2"/>
    <x v="996"/>
    <x v="1080"/>
    <x v="293"/>
    <x v="0"/>
    <x v="0"/>
  </r>
  <r>
    <x v="0"/>
    <x v="0"/>
    <x v="2"/>
    <x v="997"/>
    <x v="1081"/>
    <x v="293"/>
    <x v="0"/>
    <x v="0"/>
  </r>
  <r>
    <x v="0"/>
    <x v="0"/>
    <x v="2"/>
    <x v="697"/>
    <x v="1082"/>
    <x v="293"/>
    <x v="0"/>
    <x v="0"/>
  </r>
  <r>
    <x v="0"/>
    <x v="0"/>
    <x v="2"/>
    <x v="998"/>
    <x v="1083"/>
    <x v="293"/>
    <x v="0"/>
    <x v="0"/>
  </r>
  <r>
    <x v="0"/>
    <x v="0"/>
    <x v="2"/>
    <x v="999"/>
    <x v="1084"/>
    <x v="293"/>
    <x v="0"/>
    <x v="0"/>
  </r>
  <r>
    <x v="0"/>
    <x v="0"/>
    <x v="2"/>
    <x v="1000"/>
    <x v="1085"/>
    <x v="293"/>
    <x v="0"/>
    <x v="0"/>
  </r>
  <r>
    <x v="0"/>
    <x v="0"/>
    <x v="2"/>
    <x v="1001"/>
    <x v="1086"/>
    <x v="293"/>
    <x v="0"/>
    <x v="0"/>
  </r>
  <r>
    <x v="0"/>
    <x v="0"/>
    <x v="2"/>
    <x v="1002"/>
    <x v="1087"/>
    <x v="295"/>
    <x v="0"/>
    <x v="0"/>
  </r>
  <r>
    <x v="0"/>
    <x v="0"/>
    <x v="2"/>
    <x v="1003"/>
    <x v="1088"/>
    <x v="295"/>
    <x v="0"/>
    <x v="0"/>
  </r>
  <r>
    <x v="0"/>
    <x v="0"/>
    <x v="2"/>
    <x v="1004"/>
    <x v="1089"/>
    <x v="295"/>
    <x v="0"/>
    <x v="0"/>
  </r>
  <r>
    <x v="0"/>
    <x v="0"/>
    <x v="2"/>
    <x v="1005"/>
    <x v="1090"/>
    <x v="295"/>
    <x v="0"/>
    <x v="0"/>
  </r>
  <r>
    <x v="0"/>
    <x v="0"/>
    <x v="2"/>
    <x v="1006"/>
    <x v="1091"/>
    <x v="295"/>
    <x v="0"/>
    <x v="0"/>
  </r>
  <r>
    <x v="0"/>
    <x v="0"/>
    <x v="2"/>
    <x v="1007"/>
    <x v="1092"/>
    <x v="295"/>
    <x v="0"/>
    <x v="0"/>
  </r>
  <r>
    <x v="0"/>
    <x v="0"/>
    <x v="2"/>
    <x v="1008"/>
    <x v="1093"/>
    <x v="295"/>
    <x v="0"/>
    <x v="0"/>
  </r>
  <r>
    <x v="0"/>
    <x v="0"/>
    <x v="2"/>
    <x v="1009"/>
    <x v="1094"/>
    <x v="295"/>
    <x v="0"/>
    <x v="0"/>
  </r>
  <r>
    <x v="0"/>
    <x v="0"/>
    <x v="2"/>
    <x v="1010"/>
    <x v="1095"/>
    <x v="295"/>
    <x v="0"/>
    <x v="0"/>
  </r>
  <r>
    <x v="0"/>
    <x v="0"/>
    <x v="2"/>
    <x v="1011"/>
    <x v="1096"/>
    <x v="295"/>
    <x v="0"/>
    <x v="0"/>
  </r>
  <r>
    <x v="0"/>
    <x v="0"/>
    <x v="2"/>
    <x v="1012"/>
    <x v="1097"/>
    <x v="295"/>
    <x v="0"/>
    <x v="0"/>
  </r>
  <r>
    <x v="0"/>
    <x v="0"/>
    <x v="2"/>
    <x v="22"/>
    <x v="1098"/>
    <x v="295"/>
    <x v="0"/>
    <x v="0"/>
  </r>
  <r>
    <x v="0"/>
    <x v="0"/>
    <x v="2"/>
    <x v="241"/>
    <x v="1099"/>
    <x v="295"/>
    <x v="0"/>
    <x v="0"/>
  </r>
  <r>
    <x v="0"/>
    <x v="0"/>
    <x v="2"/>
    <x v="1013"/>
    <x v="1100"/>
    <x v="295"/>
    <x v="0"/>
    <x v="0"/>
  </r>
  <r>
    <x v="0"/>
    <x v="0"/>
    <x v="2"/>
    <x v="350"/>
    <x v="1101"/>
    <x v="295"/>
    <x v="0"/>
    <x v="0"/>
  </r>
  <r>
    <x v="0"/>
    <x v="0"/>
    <x v="2"/>
    <x v="1014"/>
    <x v="1102"/>
    <x v="296"/>
    <x v="0"/>
    <x v="0"/>
  </r>
  <r>
    <x v="0"/>
    <x v="0"/>
    <x v="2"/>
    <x v="1015"/>
    <x v="1103"/>
    <x v="293"/>
    <x v="0"/>
    <x v="0"/>
  </r>
  <r>
    <x v="0"/>
    <x v="0"/>
    <x v="2"/>
    <x v="1016"/>
    <x v="1104"/>
    <x v="293"/>
    <x v="0"/>
    <x v="0"/>
  </r>
  <r>
    <x v="0"/>
    <x v="0"/>
    <x v="2"/>
    <x v="1017"/>
    <x v="1105"/>
    <x v="293"/>
    <x v="0"/>
    <x v="0"/>
  </r>
  <r>
    <x v="0"/>
    <x v="0"/>
    <x v="2"/>
    <x v="1018"/>
    <x v="1106"/>
    <x v="293"/>
    <x v="0"/>
    <x v="0"/>
  </r>
  <r>
    <x v="0"/>
    <x v="0"/>
    <x v="2"/>
    <x v="1019"/>
    <x v="1107"/>
    <x v="293"/>
    <x v="0"/>
    <x v="0"/>
  </r>
  <r>
    <x v="0"/>
    <x v="0"/>
    <x v="2"/>
    <x v="1020"/>
    <x v="1108"/>
    <x v="293"/>
    <x v="0"/>
    <x v="0"/>
  </r>
  <r>
    <x v="0"/>
    <x v="0"/>
    <x v="2"/>
    <x v="1021"/>
    <x v="1109"/>
    <x v="293"/>
    <x v="0"/>
    <x v="0"/>
  </r>
  <r>
    <x v="0"/>
    <x v="0"/>
    <x v="2"/>
    <x v="1022"/>
    <x v="1110"/>
    <x v="293"/>
    <x v="0"/>
    <x v="0"/>
  </r>
  <r>
    <x v="0"/>
    <x v="0"/>
    <x v="2"/>
    <x v="1023"/>
    <x v="1111"/>
    <x v="293"/>
    <x v="0"/>
    <x v="0"/>
  </r>
  <r>
    <x v="0"/>
    <x v="0"/>
    <x v="2"/>
    <x v="1024"/>
    <x v="1112"/>
    <x v="293"/>
    <x v="0"/>
    <x v="0"/>
  </r>
  <r>
    <x v="0"/>
    <x v="0"/>
    <x v="2"/>
    <x v="1025"/>
    <x v="1113"/>
    <x v="293"/>
    <x v="0"/>
    <x v="0"/>
  </r>
  <r>
    <x v="0"/>
    <x v="0"/>
    <x v="2"/>
    <x v="1026"/>
    <x v="1114"/>
    <x v="296"/>
    <x v="0"/>
    <x v="0"/>
  </r>
  <r>
    <x v="0"/>
    <x v="0"/>
    <x v="2"/>
    <x v="1027"/>
    <x v="1115"/>
    <x v="297"/>
    <x v="0"/>
    <x v="0"/>
  </r>
  <r>
    <x v="0"/>
    <x v="0"/>
    <x v="2"/>
    <x v="1028"/>
    <x v="1116"/>
    <x v="297"/>
    <x v="0"/>
    <x v="0"/>
  </r>
  <r>
    <x v="0"/>
    <x v="0"/>
    <x v="2"/>
    <x v="1029"/>
    <x v="1117"/>
    <x v="297"/>
    <x v="0"/>
    <x v="0"/>
  </r>
  <r>
    <x v="0"/>
    <x v="0"/>
    <x v="2"/>
    <x v="1030"/>
    <x v="1118"/>
    <x v="297"/>
    <x v="0"/>
    <x v="0"/>
  </r>
  <r>
    <x v="0"/>
    <x v="0"/>
    <x v="2"/>
    <x v="1031"/>
    <x v="1119"/>
    <x v="297"/>
    <x v="0"/>
    <x v="0"/>
  </r>
  <r>
    <x v="0"/>
    <x v="0"/>
    <x v="2"/>
    <x v="1032"/>
    <x v="1120"/>
    <x v="297"/>
    <x v="0"/>
    <x v="0"/>
  </r>
  <r>
    <x v="0"/>
    <x v="0"/>
    <x v="2"/>
    <x v="1033"/>
    <x v="1121"/>
    <x v="297"/>
    <x v="0"/>
    <x v="0"/>
  </r>
  <r>
    <x v="0"/>
    <x v="0"/>
    <x v="2"/>
    <x v="1034"/>
    <x v="1122"/>
    <x v="298"/>
    <x v="0"/>
    <x v="0"/>
  </r>
  <r>
    <x v="0"/>
    <x v="0"/>
    <x v="2"/>
    <x v="1035"/>
    <x v="1123"/>
    <x v="299"/>
    <x v="0"/>
    <x v="0"/>
  </r>
  <r>
    <x v="0"/>
    <x v="0"/>
    <x v="2"/>
    <x v="1036"/>
    <x v="1124"/>
    <x v="300"/>
    <x v="0"/>
    <x v="0"/>
  </r>
  <r>
    <x v="0"/>
    <x v="0"/>
    <x v="2"/>
    <x v="1037"/>
    <x v="1125"/>
    <x v="301"/>
    <x v="0"/>
    <x v="0"/>
  </r>
  <r>
    <x v="0"/>
    <x v="0"/>
    <x v="2"/>
    <x v="1038"/>
    <x v="1126"/>
    <x v="302"/>
    <x v="0"/>
    <x v="0"/>
  </r>
  <r>
    <x v="0"/>
    <x v="0"/>
    <x v="2"/>
    <x v="1039"/>
    <x v="1127"/>
    <x v="303"/>
    <x v="0"/>
    <x v="0"/>
  </r>
  <r>
    <x v="0"/>
    <x v="0"/>
    <x v="2"/>
    <x v="1040"/>
    <x v="10"/>
    <x v="304"/>
    <x v="0"/>
    <x v="0"/>
  </r>
  <r>
    <x v="0"/>
    <x v="0"/>
    <x v="2"/>
    <x v="1041"/>
    <x v="1128"/>
    <x v="305"/>
    <x v="0"/>
    <x v="0"/>
  </r>
  <r>
    <x v="0"/>
    <x v="0"/>
    <x v="2"/>
    <x v="1042"/>
    <x v="1129"/>
    <x v="306"/>
    <x v="0"/>
    <x v="0"/>
  </r>
  <r>
    <x v="0"/>
    <x v="0"/>
    <x v="2"/>
    <x v="1043"/>
    <x v="1130"/>
    <x v="307"/>
    <x v="0"/>
    <x v="0"/>
  </r>
  <r>
    <x v="0"/>
    <x v="0"/>
    <x v="2"/>
    <x v="335"/>
    <x v="1131"/>
    <x v="307"/>
    <x v="0"/>
    <x v="0"/>
  </r>
  <r>
    <x v="0"/>
    <x v="0"/>
    <x v="2"/>
    <x v="826"/>
    <x v="1132"/>
    <x v="308"/>
    <x v="0"/>
    <x v="0"/>
  </r>
  <r>
    <x v="0"/>
    <x v="0"/>
    <x v="2"/>
    <x v="1044"/>
    <x v="1133"/>
    <x v="309"/>
    <x v="0"/>
    <x v="0"/>
  </r>
  <r>
    <x v="0"/>
    <x v="0"/>
    <x v="2"/>
    <x v="1045"/>
    <x v="1134"/>
    <x v="310"/>
    <x v="0"/>
    <x v="0"/>
  </r>
  <r>
    <x v="0"/>
    <x v="0"/>
    <x v="2"/>
    <x v="826"/>
    <x v="1135"/>
    <x v="311"/>
    <x v="0"/>
    <x v="0"/>
  </r>
  <r>
    <x v="0"/>
    <x v="0"/>
    <x v="2"/>
    <x v="1046"/>
    <x v="1136"/>
    <x v="311"/>
    <x v="0"/>
    <x v="0"/>
  </r>
  <r>
    <x v="0"/>
    <x v="0"/>
    <x v="2"/>
    <x v="1047"/>
    <x v="1137"/>
    <x v="312"/>
    <x v="0"/>
    <x v="0"/>
  </r>
  <r>
    <x v="0"/>
    <x v="0"/>
    <x v="2"/>
    <x v="1048"/>
    <x v="1138"/>
    <x v="313"/>
    <x v="0"/>
    <x v="0"/>
  </r>
  <r>
    <x v="0"/>
    <x v="0"/>
    <x v="2"/>
    <x v="1049"/>
    <x v="1139"/>
    <x v="313"/>
    <x v="0"/>
    <x v="0"/>
  </r>
  <r>
    <x v="0"/>
    <x v="0"/>
    <x v="2"/>
    <x v="1050"/>
    <x v="1140"/>
    <x v="313"/>
    <x v="0"/>
    <x v="0"/>
  </r>
  <r>
    <x v="0"/>
    <x v="0"/>
    <x v="2"/>
    <x v="1051"/>
    <x v="1141"/>
    <x v="314"/>
    <x v="0"/>
    <x v="0"/>
  </r>
  <r>
    <x v="0"/>
    <x v="0"/>
    <x v="2"/>
    <x v="1052"/>
    <x v="1142"/>
    <x v="315"/>
    <x v="0"/>
    <x v="0"/>
  </r>
  <r>
    <x v="0"/>
    <x v="0"/>
    <x v="2"/>
    <x v="650"/>
    <x v="1143"/>
    <x v="316"/>
    <x v="0"/>
    <x v="0"/>
  </r>
  <r>
    <x v="0"/>
    <x v="0"/>
    <x v="2"/>
    <x v="1053"/>
    <x v="1144"/>
    <x v="317"/>
    <x v="0"/>
    <x v="0"/>
  </r>
  <r>
    <x v="0"/>
    <x v="0"/>
    <x v="2"/>
    <x v="1054"/>
    <x v="1145"/>
    <x v="317"/>
    <x v="0"/>
    <x v="0"/>
  </r>
  <r>
    <x v="0"/>
    <x v="0"/>
    <x v="2"/>
    <x v="1055"/>
    <x v="1146"/>
    <x v="317"/>
    <x v="0"/>
    <x v="0"/>
  </r>
  <r>
    <x v="0"/>
    <x v="0"/>
    <x v="2"/>
    <x v="1056"/>
    <x v="1147"/>
    <x v="317"/>
    <x v="0"/>
    <x v="0"/>
  </r>
  <r>
    <x v="0"/>
    <x v="0"/>
    <x v="2"/>
    <x v="1057"/>
    <x v="1148"/>
    <x v="317"/>
    <x v="0"/>
    <x v="0"/>
  </r>
  <r>
    <x v="0"/>
    <x v="0"/>
    <x v="2"/>
    <x v="1058"/>
    <x v="1149"/>
    <x v="317"/>
    <x v="0"/>
    <x v="0"/>
  </r>
  <r>
    <x v="0"/>
    <x v="0"/>
    <x v="2"/>
    <x v="1059"/>
    <x v="1150"/>
    <x v="317"/>
    <x v="0"/>
    <x v="0"/>
  </r>
  <r>
    <x v="0"/>
    <x v="0"/>
    <x v="2"/>
    <x v="1060"/>
    <x v="1151"/>
    <x v="313"/>
    <x v="0"/>
    <x v="0"/>
  </r>
  <r>
    <x v="0"/>
    <x v="0"/>
    <x v="2"/>
    <x v="889"/>
    <x v="1152"/>
    <x v="313"/>
    <x v="0"/>
    <x v="0"/>
  </r>
  <r>
    <x v="0"/>
    <x v="0"/>
    <x v="2"/>
    <x v="1061"/>
    <x v="1153"/>
    <x v="316"/>
    <x v="0"/>
    <x v="0"/>
  </r>
  <r>
    <x v="0"/>
    <x v="0"/>
    <x v="2"/>
    <x v="1062"/>
    <x v="1154"/>
    <x v="317"/>
    <x v="0"/>
    <x v="0"/>
  </r>
  <r>
    <x v="0"/>
    <x v="0"/>
    <x v="2"/>
    <x v="1063"/>
    <x v="1155"/>
    <x v="317"/>
    <x v="0"/>
    <x v="0"/>
  </r>
  <r>
    <x v="0"/>
    <x v="0"/>
    <x v="2"/>
    <x v="1064"/>
    <x v="1156"/>
    <x v="318"/>
    <x v="0"/>
    <x v="0"/>
  </r>
  <r>
    <x v="0"/>
    <x v="0"/>
    <x v="2"/>
    <x v="1065"/>
    <x v="1157"/>
    <x v="316"/>
    <x v="0"/>
    <x v="0"/>
  </r>
  <r>
    <x v="0"/>
    <x v="0"/>
    <x v="2"/>
    <x v="1066"/>
    <x v="1158"/>
    <x v="319"/>
    <x v="0"/>
    <x v="0"/>
  </r>
  <r>
    <x v="0"/>
    <x v="0"/>
    <x v="2"/>
    <x v="1067"/>
    <x v="1159"/>
    <x v="320"/>
    <x v="0"/>
    <x v="0"/>
  </r>
  <r>
    <x v="0"/>
    <x v="0"/>
    <x v="2"/>
    <x v="1068"/>
    <x v="1160"/>
    <x v="313"/>
    <x v="0"/>
    <x v="0"/>
  </r>
  <r>
    <x v="0"/>
    <x v="0"/>
    <x v="2"/>
    <x v="1069"/>
    <x v="1161"/>
    <x v="313"/>
    <x v="0"/>
    <x v="0"/>
  </r>
  <r>
    <x v="0"/>
    <x v="0"/>
    <x v="2"/>
    <x v="1070"/>
    <x v="1162"/>
    <x v="313"/>
    <x v="0"/>
    <x v="0"/>
  </r>
  <r>
    <x v="0"/>
    <x v="0"/>
    <x v="2"/>
    <x v="1071"/>
    <x v="1163"/>
    <x v="314"/>
    <x v="0"/>
    <x v="0"/>
  </r>
  <r>
    <x v="0"/>
    <x v="0"/>
    <x v="2"/>
    <x v="1072"/>
    <x v="1164"/>
    <x v="313"/>
    <x v="0"/>
    <x v="0"/>
  </r>
  <r>
    <x v="0"/>
    <x v="0"/>
    <x v="2"/>
    <x v="1073"/>
    <x v="1165"/>
    <x v="313"/>
    <x v="0"/>
    <x v="0"/>
  </r>
  <r>
    <x v="0"/>
    <x v="0"/>
    <x v="2"/>
    <x v="1074"/>
    <x v="1166"/>
    <x v="313"/>
    <x v="0"/>
    <x v="0"/>
  </r>
  <r>
    <x v="0"/>
    <x v="0"/>
    <x v="2"/>
    <x v="1075"/>
    <x v="1167"/>
    <x v="313"/>
    <x v="0"/>
    <x v="0"/>
  </r>
  <r>
    <x v="0"/>
    <x v="0"/>
    <x v="2"/>
    <x v="1076"/>
    <x v="1168"/>
    <x v="321"/>
    <x v="0"/>
    <x v="0"/>
  </r>
  <r>
    <x v="0"/>
    <x v="0"/>
    <x v="2"/>
    <x v="1077"/>
    <x v="1169"/>
    <x v="321"/>
    <x v="0"/>
    <x v="0"/>
  </r>
  <r>
    <x v="0"/>
    <x v="0"/>
    <x v="2"/>
    <x v="110"/>
    <x v="1170"/>
    <x v="321"/>
    <x v="0"/>
    <x v="0"/>
  </r>
  <r>
    <x v="0"/>
    <x v="0"/>
    <x v="2"/>
    <x v="98"/>
    <x v="1171"/>
    <x v="321"/>
    <x v="0"/>
    <x v="0"/>
  </r>
  <r>
    <x v="0"/>
    <x v="0"/>
    <x v="2"/>
    <x v="1078"/>
    <x v="1172"/>
    <x v="321"/>
    <x v="0"/>
    <x v="0"/>
  </r>
  <r>
    <x v="0"/>
    <x v="0"/>
    <x v="2"/>
    <x v="891"/>
    <x v="1173"/>
    <x v="322"/>
    <x v="0"/>
    <x v="0"/>
  </r>
  <r>
    <x v="0"/>
    <x v="0"/>
    <x v="2"/>
    <x v="1079"/>
    <x v="1174"/>
    <x v="322"/>
    <x v="0"/>
    <x v="0"/>
  </r>
  <r>
    <x v="0"/>
    <x v="0"/>
    <x v="2"/>
    <x v="1080"/>
    <x v="1175"/>
    <x v="323"/>
    <x v="0"/>
    <x v="0"/>
  </r>
  <r>
    <x v="0"/>
    <x v="0"/>
    <x v="2"/>
    <x v="1081"/>
    <x v="1176"/>
    <x v="323"/>
    <x v="0"/>
    <x v="0"/>
  </r>
  <r>
    <x v="0"/>
    <x v="0"/>
    <x v="2"/>
    <x v="1082"/>
    <x v="1177"/>
    <x v="324"/>
    <x v="0"/>
    <x v="0"/>
  </r>
  <r>
    <x v="0"/>
    <x v="0"/>
    <x v="2"/>
    <x v="1083"/>
    <x v="1178"/>
    <x v="325"/>
    <x v="0"/>
    <x v="0"/>
  </r>
  <r>
    <x v="0"/>
    <x v="0"/>
    <x v="2"/>
    <x v="1084"/>
    <x v="1179"/>
    <x v="326"/>
    <x v="0"/>
    <x v="0"/>
  </r>
  <r>
    <x v="0"/>
    <x v="0"/>
    <x v="2"/>
    <x v="1085"/>
    <x v="1180"/>
    <x v="326"/>
    <x v="0"/>
    <x v="0"/>
  </r>
  <r>
    <x v="0"/>
    <x v="0"/>
    <x v="2"/>
    <x v="1086"/>
    <x v="1181"/>
    <x v="326"/>
    <x v="0"/>
    <x v="0"/>
  </r>
  <r>
    <x v="0"/>
    <x v="0"/>
    <x v="2"/>
    <x v="76"/>
    <x v="1182"/>
    <x v="327"/>
    <x v="0"/>
    <x v="0"/>
  </r>
  <r>
    <x v="0"/>
    <x v="0"/>
    <x v="2"/>
    <x v="1087"/>
    <x v="1183"/>
    <x v="328"/>
    <x v="0"/>
    <x v="0"/>
  </r>
  <r>
    <x v="0"/>
    <x v="0"/>
    <x v="2"/>
    <x v="729"/>
    <x v="1184"/>
    <x v="329"/>
    <x v="0"/>
    <x v="0"/>
  </r>
  <r>
    <x v="0"/>
    <x v="0"/>
    <x v="2"/>
    <x v="1088"/>
    <x v="1185"/>
    <x v="329"/>
    <x v="0"/>
    <x v="0"/>
  </r>
  <r>
    <x v="0"/>
    <x v="0"/>
    <x v="2"/>
    <x v="1089"/>
    <x v="1186"/>
    <x v="329"/>
    <x v="0"/>
    <x v="0"/>
  </r>
  <r>
    <x v="0"/>
    <x v="0"/>
    <x v="2"/>
    <x v="1090"/>
    <x v="1187"/>
    <x v="329"/>
    <x v="0"/>
    <x v="0"/>
  </r>
  <r>
    <x v="0"/>
    <x v="0"/>
    <x v="2"/>
    <x v="730"/>
    <x v="1188"/>
    <x v="329"/>
    <x v="0"/>
    <x v="0"/>
  </r>
  <r>
    <x v="0"/>
    <x v="0"/>
    <x v="2"/>
    <x v="536"/>
    <x v="1189"/>
    <x v="329"/>
    <x v="0"/>
    <x v="0"/>
  </r>
  <r>
    <x v="0"/>
    <x v="0"/>
    <x v="2"/>
    <x v="1091"/>
    <x v="1190"/>
    <x v="329"/>
    <x v="0"/>
    <x v="0"/>
  </r>
  <r>
    <x v="0"/>
    <x v="0"/>
    <x v="2"/>
    <x v="1092"/>
    <x v="1191"/>
    <x v="329"/>
    <x v="0"/>
    <x v="0"/>
  </r>
  <r>
    <x v="0"/>
    <x v="0"/>
    <x v="2"/>
    <x v="1093"/>
    <x v="1192"/>
    <x v="329"/>
    <x v="0"/>
    <x v="0"/>
  </r>
  <r>
    <x v="0"/>
    <x v="0"/>
    <x v="2"/>
    <x v="360"/>
    <x v="1193"/>
    <x v="329"/>
    <x v="0"/>
    <x v="0"/>
  </r>
  <r>
    <x v="0"/>
    <x v="0"/>
    <x v="2"/>
    <x v="1094"/>
    <x v="1194"/>
    <x v="329"/>
    <x v="0"/>
    <x v="0"/>
  </r>
  <r>
    <x v="0"/>
    <x v="0"/>
    <x v="2"/>
    <x v="1095"/>
    <x v="1195"/>
    <x v="329"/>
    <x v="0"/>
    <x v="0"/>
  </r>
  <r>
    <x v="0"/>
    <x v="0"/>
    <x v="2"/>
    <x v="1096"/>
    <x v="1196"/>
    <x v="329"/>
    <x v="0"/>
    <x v="0"/>
  </r>
  <r>
    <x v="0"/>
    <x v="0"/>
    <x v="2"/>
    <x v="1097"/>
    <x v="1197"/>
    <x v="329"/>
    <x v="0"/>
    <x v="0"/>
  </r>
  <r>
    <x v="0"/>
    <x v="0"/>
    <x v="2"/>
    <x v="1098"/>
    <x v="1198"/>
    <x v="329"/>
    <x v="0"/>
    <x v="0"/>
  </r>
  <r>
    <x v="0"/>
    <x v="0"/>
    <x v="2"/>
    <x v="1099"/>
    <x v="1199"/>
    <x v="329"/>
    <x v="0"/>
    <x v="0"/>
  </r>
  <r>
    <x v="0"/>
    <x v="0"/>
    <x v="2"/>
    <x v="697"/>
    <x v="1200"/>
    <x v="329"/>
    <x v="0"/>
    <x v="0"/>
  </r>
  <r>
    <x v="0"/>
    <x v="0"/>
    <x v="2"/>
    <x v="1100"/>
    <x v="1201"/>
    <x v="330"/>
    <x v="0"/>
    <x v="0"/>
  </r>
  <r>
    <x v="0"/>
    <x v="0"/>
    <x v="2"/>
    <x v="1101"/>
    <x v="1202"/>
    <x v="331"/>
    <x v="0"/>
    <x v="0"/>
  </r>
  <r>
    <x v="0"/>
    <x v="0"/>
    <x v="2"/>
    <x v="1102"/>
    <x v="1203"/>
    <x v="332"/>
    <x v="0"/>
    <x v="0"/>
  </r>
  <r>
    <x v="0"/>
    <x v="0"/>
    <x v="2"/>
    <x v="1103"/>
    <x v="1204"/>
    <x v="332"/>
    <x v="0"/>
    <x v="0"/>
  </r>
  <r>
    <x v="0"/>
    <x v="0"/>
    <x v="2"/>
    <x v="120"/>
    <x v="1205"/>
    <x v="332"/>
    <x v="0"/>
    <x v="0"/>
  </r>
  <r>
    <x v="0"/>
    <x v="0"/>
    <x v="2"/>
    <x v="517"/>
    <x v="1206"/>
    <x v="332"/>
    <x v="0"/>
    <x v="0"/>
  </r>
  <r>
    <x v="0"/>
    <x v="0"/>
    <x v="2"/>
    <x v="1104"/>
    <x v="1207"/>
    <x v="332"/>
    <x v="0"/>
    <x v="0"/>
  </r>
  <r>
    <x v="0"/>
    <x v="0"/>
    <x v="2"/>
    <x v="1105"/>
    <x v="1208"/>
    <x v="333"/>
    <x v="0"/>
    <x v="0"/>
  </r>
  <r>
    <x v="0"/>
    <x v="0"/>
    <x v="2"/>
    <x v="1106"/>
    <x v="1209"/>
    <x v="334"/>
    <x v="0"/>
    <x v="0"/>
  </r>
  <r>
    <x v="0"/>
    <x v="0"/>
    <x v="2"/>
    <x v="1107"/>
    <x v="1210"/>
    <x v="335"/>
    <x v="0"/>
    <x v="0"/>
  </r>
  <r>
    <x v="0"/>
    <x v="0"/>
    <x v="2"/>
    <x v="1108"/>
    <x v="1211"/>
    <x v="336"/>
    <x v="0"/>
    <x v="0"/>
  </r>
  <r>
    <x v="0"/>
    <x v="0"/>
    <x v="2"/>
    <x v="1109"/>
    <x v="1212"/>
    <x v="337"/>
    <x v="0"/>
    <x v="0"/>
  </r>
  <r>
    <x v="0"/>
    <x v="0"/>
    <x v="2"/>
    <x v="1110"/>
    <x v="1213"/>
    <x v="338"/>
    <x v="0"/>
    <x v="0"/>
  </r>
  <r>
    <x v="0"/>
    <x v="0"/>
    <x v="2"/>
    <x v="1111"/>
    <x v="1214"/>
    <x v="339"/>
    <x v="0"/>
    <x v="0"/>
  </r>
  <r>
    <x v="0"/>
    <x v="0"/>
    <x v="2"/>
    <x v="460"/>
    <x v="1215"/>
    <x v="340"/>
    <x v="0"/>
    <x v="0"/>
  </r>
  <r>
    <x v="0"/>
    <x v="0"/>
    <x v="2"/>
    <x v="1112"/>
    <x v="1216"/>
    <x v="340"/>
    <x v="0"/>
    <x v="0"/>
  </r>
  <r>
    <x v="0"/>
    <x v="0"/>
    <x v="2"/>
    <x v="1113"/>
    <x v="1217"/>
    <x v="340"/>
    <x v="0"/>
    <x v="0"/>
  </r>
  <r>
    <x v="0"/>
    <x v="0"/>
    <x v="2"/>
    <x v="1114"/>
    <x v="1218"/>
    <x v="340"/>
    <x v="0"/>
    <x v="0"/>
  </r>
  <r>
    <x v="0"/>
    <x v="0"/>
    <x v="2"/>
    <x v="1115"/>
    <x v="1219"/>
    <x v="340"/>
    <x v="0"/>
    <x v="0"/>
  </r>
  <r>
    <x v="0"/>
    <x v="0"/>
    <x v="2"/>
    <x v="1116"/>
    <x v="1220"/>
    <x v="341"/>
    <x v="0"/>
    <x v="0"/>
  </r>
  <r>
    <x v="0"/>
    <x v="0"/>
    <x v="2"/>
    <x v="1117"/>
    <x v="1221"/>
    <x v="342"/>
    <x v="0"/>
    <x v="0"/>
  </r>
  <r>
    <x v="0"/>
    <x v="0"/>
    <x v="2"/>
    <x v="1118"/>
    <x v="1222"/>
    <x v="343"/>
    <x v="0"/>
    <x v="0"/>
  </r>
  <r>
    <x v="0"/>
    <x v="0"/>
    <x v="2"/>
    <x v="1119"/>
    <x v="1223"/>
    <x v="344"/>
    <x v="0"/>
    <x v="0"/>
  </r>
  <r>
    <x v="0"/>
    <x v="0"/>
    <x v="2"/>
    <x v="1120"/>
    <x v="1224"/>
    <x v="344"/>
    <x v="0"/>
    <x v="0"/>
  </r>
  <r>
    <x v="0"/>
    <x v="0"/>
    <x v="2"/>
    <x v="1121"/>
    <x v="1225"/>
    <x v="345"/>
    <x v="0"/>
    <x v="0"/>
  </r>
  <r>
    <x v="0"/>
    <x v="0"/>
    <x v="2"/>
    <x v="1122"/>
    <x v="1226"/>
    <x v="346"/>
    <x v="0"/>
    <x v="0"/>
  </r>
  <r>
    <x v="0"/>
    <x v="0"/>
    <x v="2"/>
    <x v="1123"/>
    <x v="1227"/>
    <x v="347"/>
    <x v="0"/>
    <x v="0"/>
  </r>
  <r>
    <x v="0"/>
    <x v="0"/>
    <x v="2"/>
    <x v="1124"/>
    <x v="1228"/>
    <x v="347"/>
    <x v="0"/>
    <x v="0"/>
  </r>
  <r>
    <x v="0"/>
    <x v="0"/>
    <x v="2"/>
    <x v="1125"/>
    <x v="1229"/>
    <x v="347"/>
    <x v="0"/>
    <x v="0"/>
  </r>
  <r>
    <x v="0"/>
    <x v="0"/>
    <x v="2"/>
    <x v="1126"/>
    <x v="1230"/>
    <x v="348"/>
    <x v="0"/>
    <x v="0"/>
  </r>
  <r>
    <x v="0"/>
    <x v="0"/>
    <x v="2"/>
    <x v="1127"/>
    <x v="1231"/>
    <x v="349"/>
    <x v="0"/>
    <x v="0"/>
  </r>
  <r>
    <x v="0"/>
    <x v="0"/>
    <x v="2"/>
    <x v="1128"/>
    <x v="1232"/>
    <x v="350"/>
    <x v="0"/>
    <x v="0"/>
  </r>
  <r>
    <x v="0"/>
    <x v="0"/>
    <x v="2"/>
    <x v="1129"/>
    <x v="1233"/>
    <x v="350"/>
    <x v="0"/>
    <x v="0"/>
  </r>
  <r>
    <x v="0"/>
    <x v="0"/>
    <x v="2"/>
    <x v="1130"/>
    <x v="1234"/>
    <x v="351"/>
    <x v="0"/>
    <x v="0"/>
  </r>
  <r>
    <x v="0"/>
    <x v="0"/>
    <x v="2"/>
    <x v="1131"/>
    <x v="1235"/>
    <x v="352"/>
    <x v="0"/>
    <x v="0"/>
  </r>
  <r>
    <x v="0"/>
    <x v="0"/>
    <x v="2"/>
    <x v="1132"/>
    <x v="1236"/>
    <x v="352"/>
    <x v="0"/>
    <x v="0"/>
  </r>
  <r>
    <x v="0"/>
    <x v="0"/>
    <x v="2"/>
    <x v="1133"/>
    <x v="1237"/>
    <x v="352"/>
    <x v="0"/>
    <x v="0"/>
  </r>
  <r>
    <x v="0"/>
    <x v="0"/>
    <x v="2"/>
    <x v="1134"/>
    <x v="1238"/>
    <x v="352"/>
    <x v="0"/>
    <x v="0"/>
  </r>
  <r>
    <x v="0"/>
    <x v="0"/>
    <x v="2"/>
    <x v="1135"/>
    <x v="1239"/>
    <x v="352"/>
    <x v="0"/>
    <x v="0"/>
  </r>
  <r>
    <x v="0"/>
    <x v="0"/>
    <x v="2"/>
    <x v="1136"/>
    <x v="1240"/>
    <x v="352"/>
    <x v="0"/>
    <x v="0"/>
  </r>
  <r>
    <x v="0"/>
    <x v="0"/>
    <x v="2"/>
    <x v="1137"/>
    <x v="1241"/>
    <x v="352"/>
    <x v="0"/>
    <x v="0"/>
  </r>
  <r>
    <x v="0"/>
    <x v="0"/>
    <x v="2"/>
    <x v="1138"/>
    <x v="1242"/>
    <x v="352"/>
    <x v="0"/>
    <x v="0"/>
  </r>
  <r>
    <x v="0"/>
    <x v="0"/>
    <x v="2"/>
    <x v="1139"/>
    <x v="1243"/>
    <x v="352"/>
    <x v="0"/>
    <x v="0"/>
  </r>
  <r>
    <x v="0"/>
    <x v="0"/>
    <x v="2"/>
    <x v="1140"/>
    <x v="1244"/>
    <x v="352"/>
    <x v="0"/>
    <x v="0"/>
  </r>
  <r>
    <x v="0"/>
    <x v="0"/>
    <x v="2"/>
    <x v="1141"/>
    <x v="1245"/>
    <x v="352"/>
    <x v="0"/>
    <x v="0"/>
  </r>
  <r>
    <x v="0"/>
    <x v="0"/>
    <x v="2"/>
    <x v="1142"/>
    <x v="1246"/>
    <x v="352"/>
    <x v="0"/>
    <x v="0"/>
  </r>
  <r>
    <x v="0"/>
    <x v="0"/>
    <x v="2"/>
    <x v="1143"/>
    <x v="1247"/>
    <x v="352"/>
    <x v="0"/>
    <x v="0"/>
  </r>
  <r>
    <x v="0"/>
    <x v="0"/>
    <x v="2"/>
    <x v="937"/>
    <x v="1248"/>
    <x v="353"/>
    <x v="0"/>
    <x v="0"/>
  </r>
  <r>
    <x v="0"/>
    <x v="0"/>
    <x v="2"/>
    <x v="1144"/>
    <x v="1249"/>
    <x v="353"/>
    <x v="0"/>
    <x v="0"/>
  </r>
  <r>
    <x v="0"/>
    <x v="0"/>
    <x v="2"/>
    <x v="1145"/>
    <x v="1250"/>
    <x v="354"/>
    <x v="0"/>
    <x v="0"/>
  </r>
  <r>
    <x v="0"/>
    <x v="0"/>
    <x v="2"/>
    <x v="1146"/>
    <x v="1251"/>
    <x v="355"/>
    <x v="0"/>
    <x v="0"/>
  </r>
  <r>
    <x v="0"/>
    <x v="0"/>
    <x v="2"/>
    <x v="1147"/>
    <x v="1252"/>
    <x v="356"/>
    <x v="0"/>
    <x v="0"/>
  </r>
  <r>
    <x v="0"/>
    <x v="0"/>
    <x v="2"/>
    <x v="1148"/>
    <x v="1253"/>
    <x v="357"/>
    <x v="0"/>
    <x v="0"/>
  </r>
  <r>
    <x v="0"/>
    <x v="0"/>
    <x v="2"/>
    <x v="307"/>
    <x v="1254"/>
    <x v="357"/>
    <x v="0"/>
    <x v="0"/>
  </r>
  <r>
    <x v="0"/>
    <x v="0"/>
    <x v="2"/>
    <x v="1149"/>
    <x v="1255"/>
    <x v="357"/>
    <x v="0"/>
    <x v="0"/>
  </r>
  <r>
    <x v="0"/>
    <x v="0"/>
    <x v="2"/>
    <x v="1150"/>
    <x v="1256"/>
    <x v="357"/>
    <x v="0"/>
    <x v="0"/>
  </r>
  <r>
    <x v="0"/>
    <x v="0"/>
    <x v="2"/>
    <x v="1151"/>
    <x v="1257"/>
    <x v="357"/>
    <x v="0"/>
    <x v="0"/>
  </r>
  <r>
    <x v="0"/>
    <x v="0"/>
    <x v="2"/>
    <x v="701"/>
    <x v="1258"/>
    <x v="357"/>
    <x v="0"/>
    <x v="0"/>
  </r>
  <r>
    <x v="0"/>
    <x v="0"/>
    <x v="2"/>
    <x v="1152"/>
    <x v="1259"/>
    <x v="357"/>
    <x v="0"/>
    <x v="0"/>
  </r>
  <r>
    <x v="0"/>
    <x v="0"/>
    <x v="2"/>
    <x v="1153"/>
    <x v="1260"/>
    <x v="357"/>
    <x v="0"/>
    <x v="0"/>
  </r>
  <r>
    <x v="0"/>
    <x v="0"/>
    <x v="2"/>
    <x v="1154"/>
    <x v="1261"/>
    <x v="358"/>
    <x v="0"/>
    <x v="0"/>
  </r>
  <r>
    <x v="0"/>
    <x v="0"/>
    <x v="2"/>
    <x v="1155"/>
    <x v="1262"/>
    <x v="359"/>
    <x v="0"/>
    <x v="0"/>
  </r>
  <r>
    <x v="0"/>
    <x v="0"/>
    <x v="2"/>
    <x v="1156"/>
    <x v="1263"/>
    <x v="360"/>
    <x v="0"/>
    <x v="0"/>
  </r>
  <r>
    <x v="0"/>
    <x v="0"/>
    <x v="2"/>
    <x v="1157"/>
    <x v="1264"/>
    <x v="360"/>
    <x v="0"/>
    <x v="0"/>
  </r>
  <r>
    <x v="0"/>
    <x v="0"/>
    <x v="2"/>
    <x v="1158"/>
    <x v="1265"/>
    <x v="360"/>
    <x v="0"/>
    <x v="0"/>
  </r>
  <r>
    <x v="0"/>
    <x v="0"/>
    <x v="2"/>
    <x v="304"/>
    <x v="1266"/>
    <x v="360"/>
    <x v="0"/>
    <x v="0"/>
  </r>
  <r>
    <x v="0"/>
    <x v="0"/>
    <x v="2"/>
    <x v="1159"/>
    <x v="1267"/>
    <x v="360"/>
    <x v="0"/>
    <x v="0"/>
  </r>
  <r>
    <x v="0"/>
    <x v="0"/>
    <x v="2"/>
    <x v="1160"/>
    <x v="1268"/>
    <x v="360"/>
    <x v="0"/>
    <x v="0"/>
  </r>
  <r>
    <x v="0"/>
    <x v="0"/>
    <x v="2"/>
    <x v="151"/>
    <x v="1269"/>
    <x v="360"/>
    <x v="0"/>
    <x v="0"/>
  </r>
  <r>
    <x v="0"/>
    <x v="0"/>
    <x v="2"/>
    <x v="1161"/>
    <x v="1270"/>
    <x v="360"/>
    <x v="0"/>
    <x v="0"/>
  </r>
  <r>
    <x v="0"/>
    <x v="0"/>
    <x v="2"/>
    <x v="1162"/>
    <x v="1271"/>
    <x v="360"/>
    <x v="0"/>
    <x v="0"/>
  </r>
  <r>
    <x v="0"/>
    <x v="0"/>
    <x v="2"/>
    <x v="1163"/>
    <x v="1272"/>
    <x v="360"/>
    <x v="0"/>
    <x v="0"/>
  </r>
  <r>
    <x v="0"/>
    <x v="0"/>
    <x v="2"/>
    <x v="1164"/>
    <x v="1273"/>
    <x v="360"/>
    <x v="0"/>
    <x v="0"/>
  </r>
  <r>
    <x v="0"/>
    <x v="0"/>
    <x v="2"/>
    <x v="1165"/>
    <x v="1274"/>
    <x v="361"/>
    <x v="0"/>
    <x v="0"/>
  </r>
  <r>
    <x v="0"/>
    <x v="0"/>
    <x v="2"/>
    <x v="1166"/>
    <x v="1275"/>
    <x v="362"/>
    <x v="0"/>
    <x v="0"/>
  </r>
  <r>
    <x v="0"/>
    <x v="0"/>
    <x v="2"/>
    <x v="1167"/>
    <x v="1276"/>
    <x v="363"/>
    <x v="0"/>
    <x v="0"/>
  </r>
  <r>
    <x v="0"/>
    <x v="0"/>
    <x v="2"/>
    <x v="1168"/>
    <x v="1277"/>
    <x v="363"/>
    <x v="0"/>
    <x v="0"/>
  </r>
  <r>
    <x v="0"/>
    <x v="0"/>
    <x v="3"/>
    <x v="1169"/>
    <x v="1278"/>
    <x v="364"/>
    <x v="0"/>
    <x v="0"/>
  </r>
  <r>
    <x v="0"/>
    <x v="0"/>
    <x v="3"/>
    <x v="1170"/>
    <x v="1279"/>
    <x v="364"/>
    <x v="0"/>
    <x v="0"/>
  </r>
  <r>
    <x v="0"/>
    <x v="0"/>
    <x v="3"/>
    <x v="1171"/>
    <x v="1280"/>
    <x v="365"/>
    <x v="0"/>
    <x v="0"/>
  </r>
  <r>
    <x v="0"/>
    <x v="0"/>
    <x v="3"/>
    <x v="729"/>
    <x v="1281"/>
    <x v="366"/>
    <x v="0"/>
    <x v="0"/>
  </r>
  <r>
    <x v="0"/>
    <x v="0"/>
    <x v="3"/>
    <x v="1172"/>
    <x v="1282"/>
    <x v="367"/>
    <x v="0"/>
    <x v="0"/>
  </r>
  <r>
    <x v="0"/>
    <x v="0"/>
    <x v="3"/>
    <x v="1173"/>
    <x v="1283"/>
    <x v="368"/>
    <x v="0"/>
    <x v="0"/>
  </r>
  <r>
    <x v="0"/>
    <x v="0"/>
    <x v="3"/>
    <x v="1174"/>
    <x v="1284"/>
    <x v="368"/>
    <x v="0"/>
    <x v="0"/>
  </r>
  <r>
    <x v="0"/>
    <x v="0"/>
    <x v="3"/>
    <x v="1175"/>
    <x v="1285"/>
    <x v="368"/>
    <x v="0"/>
    <x v="0"/>
  </r>
  <r>
    <x v="0"/>
    <x v="0"/>
    <x v="3"/>
    <x v="842"/>
    <x v="1286"/>
    <x v="369"/>
    <x v="0"/>
    <x v="0"/>
  </r>
  <r>
    <x v="0"/>
    <x v="0"/>
    <x v="3"/>
    <x v="1176"/>
    <x v="1287"/>
    <x v="370"/>
    <x v="0"/>
    <x v="0"/>
  </r>
  <r>
    <x v="0"/>
    <x v="0"/>
    <x v="3"/>
    <x v="1177"/>
    <x v="1288"/>
    <x v="370"/>
    <x v="0"/>
    <x v="0"/>
  </r>
  <r>
    <x v="0"/>
    <x v="0"/>
    <x v="3"/>
    <x v="939"/>
    <x v="1289"/>
    <x v="370"/>
    <x v="0"/>
    <x v="0"/>
  </r>
  <r>
    <x v="0"/>
    <x v="0"/>
    <x v="3"/>
    <x v="1178"/>
    <x v="1290"/>
    <x v="370"/>
    <x v="0"/>
    <x v="0"/>
  </r>
  <r>
    <x v="0"/>
    <x v="0"/>
    <x v="3"/>
    <x v="1179"/>
    <x v="1291"/>
    <x v="370"/>
    <x v="0"/>
    <x v="0"/>
  </r>
  <r>
    <x v="0"/>
    <x v="0"/>
    <x v="3"/>
    <x v="204"/>
    <x v="1292"/>
    <x v="370"/>
    <x v="0"/>
    <x v="0"/>
  </r>
  <r>
    <x v="0"/>
    <x v="0"/>
    <x v="3"/>
    <x v="1180"/>
    <x v="1293"/>
    <x v="370"/>
    <x v="0"/>
    <x v="0"/>
  </r>
  <r>
    <x v="0"/>
    <x v="0"/>
    <x v="3"/>
    <x v="697"/>
    <x v="1294"/>
    <x v="371"/>
    <x v="0"/>
    <x v="0"/>
  </r>
  <r>
    <x v="0"/>
    <x v="0"/>
    <x v="3"/>
    <x v="1181"/>
    <x v="1295"/>
    <x v="372"/>
    <x v="0"/>
    <x v="0"/>
  </r>
  <r>
    <x v="0"/>
    <x v="0"/>
    <x v="3"/>
    <x v="591"/>
    <x v="1296"/>
    <x v="372"/>
    <x v="0"/>
    <x v="0"/>
  </r>
  <r>
    <x v="0"/>
    <x v="0"/>
    <x v="3"/>
    <x v="1182"/>
    <x v="1297"/>
    <x v="373"/>
    <x v="0"/>
    <x v="0"/>
  </r>
  <r>
    <x v="0"/>
    <x v="0"/>
    <x v="3"/>
    <x v="1183"/>
    <x v="1298"/>
    <x v="373"/>
    <x v="0"/>
    <x v="0"/>
  </r>
  <r>
    <x v="0"/>
    <x v="0"/>
    <x v="3"/>
    <x v="1184"/>
    <x v="1299"/>
    <x v="374"/>
    <x v="0"/>
    <x v="0"/>
  </r>
  <r>
    <x v="0"/>
    <x v="0"/>
    <x v="3"/>
    <x v="1185"/>
    <x v="1300"/>
    <x v="374"/>
    <x v="0"/>
    <x v="0"/>
  </r>
  <r>
    <x v="0"/>
    <x v="0"/>
    <x v="3"/>
    <x v="307"/>
    <x v="1301"/>
    <x v="373"/>
    <x v="0"/>
    <x v="0"/>
  </r>
  <r>
    <x v="0"/>
    <x v="0"/>
    <x v="3"/>
    <x v="1186"/>
    <x v="1302"/>
    <x v="375"/>
    <x v="0"/>
    <x v="0"/>
  </r>
  <r>
    <x v="0"/>
    <x v="0"/>
    <x v="3"/>
    <x v="1187"/>
    <x v="1303"/>
    <x v="376"/>
    <x v="0"/>
    <x v="0"/>
  </r>
  <r>
    <x v="0"/>
    <x v="0"/>
    <x v="3"/>
    <x v="412"/>
    <x v="1304"/>
    <x v="377"/>
    <x v="0"/>
    <x v="0"/>
  </r>
  <r>
    <x v="0"/>
    <x v="0"/>
    <x v="3"/>
    <x v="347"/>
    <x v="1305"/>
    <x v="378"/>
    <x v="0"/>
    <x v="0"/>
  </r>
  <r>
    <x v="0"/>
    <x v="0"/>
    <x v="3"/>
    <x v="233"/>
    <x v="1306"/>
    <x v="379"/>
    <x v="0"/>
    <x v="0"/>
  </r>
  <r>
    <x v="0"/>
    <x v="0"/>
    <x v="3"/>
    <x v="1188"/>
    <x v="1307"/>
    <x v="380"/>
    <x v="0"/>
    <x v="0"/>
  </r>
  <r>
    <x v="0"/>
    <x v="0"/>
    <x v="3"/>
    <x v="1189"/>
    <x v="1308"/>
    <x v="381"/>
    <x v="0"/>
    <x v="0"/>
  </r>
  <r>
    <x v="0"/>
    <x v="0"/>
    <x v="3"/>
    <x v="1190"/>
    <x v="1309"/>
    <x v="382"/>
    <x v="0"/>
    <x v="0"/>
  </r>
  <r>
    <x v="0"/>
    <x v="0"/>
    <x v="3"/>
    <x v="1191"/>
    <x v="1310"/>
    <x v="382"/>
    <x v="0"/>
    <x v="0"/>
  </r>
  <r>
    <x v="0"/>
    <x v="0"/>
    <x v="3"/>
    <x v="1192"/>
    <x v="1311"/>
    <x v="383"/>
    <x v="0"/>
    <x v="0"/>
  </r>
  <r>
    <x v="0"/>
    <x v="0"/>
    <x v="3"/>
    <x v="1193"/>
    <x v="1312"/>
    <x v="383"/>
    <x v="0"/>
    <x v="0"/>
  </r>
  <r>
    <x v="0"/>
    <x v="0"/>
    <x v="3"/>
    <x v="1194"/>
    <x v="1313"/>
    <x v="383"/>
    <x v="0"/>
    <x v="0"/>
  </r>
  <r>
    <x v="0"/>
    <x v="0"/>
    <x v="3"/>
    <x v="1195"/>
    <x v="1314"/>
    <x v="383"/>
    <x v="0"/>
    <x v="0"/>
  </r>
  <r>
    <x v="0"/>
    <x v="0"/>
    <x v="3"/>
    <x v="753"/>
    <x v="1315"/>
    <x v="383"/>
    <x v="0"/>
    <x v="0"/>
  </r>
  <r>
    <x v="0"/>
    <x v="0"/>
    <x v="3"/>
    <x v="1196"/>
    <x v="1316"/>
    <x v="383"/>
    <x v="0"/>
    <x v="0"/>
  </r>
  <r>
    <x v="0"/>
    <x v="0"/>
    <x v="3"/>
    <x v="1197"/>
    <x v="1317"/>
    <x v="384"/>
    <x v="0"/>
    <x v="0"/>
  </r>
  <r>
    <x v="0"/>
    <x v="0"/>
    <x v="3"/>
    <x v="1198"/>
    <x v="1318"/>
    <x v="385"/>
    <x v="0"/>
    <x v="0"/>
  </r>
  <r>
    <x v="0"/>
    <x v="0"/>
    <x v="3"/>
    <x v="1199"/>
    <x v="1319"/>
    <x v="386"/>
    <x v="0"/>
    <x v="0"/>
  </r>
  <r>
    <x v="0"/>
    <x v="0"/>
    <x v="3"/>
    <x v="1200"/>
    <x v="1320"/>
    <x v="387"/>
    <x v="0"/>
    <x v="0"/>
  </r>
  <r>
    <x v="0"/>
    <x v="0"/>
    <x v="3"/>
    <x v="1201"/>
    <x v="1321"/>
    <x v="387"/>
    <x v="0"/>
    <x v="0"/>
  </r>
  <r>
    <x v="0"/>
    <x v="0"/>
    <x v="3"/>
    <x v="753"/>
    <x v="1322"/>
    <x v="388"/>
    <x v="0"/>
    <x v="0"/>
  </r>
  <r>
    <x v="0"/>
    <x v="0"/>
    <x v="3"/>
    <x v="1202"/>
    <x v="1323"/>
    <x v="389"/>
    <x v="0"/>
    <x v="0"/>
  </r>
  <r>
    <x v="0"/>
    <x v="0"/>
    <x v="3"/>
    <x v="1203"/>
    <x v="1324"/>
    <x v="389"/>
    <x v="0"/>
    <x v="0"/>
  </r>
  <r>
    <x v="0"/>
    <x v="0"/>
    <x v="3"/>
    <x v="1204"/>
    <x v="1325"/>
    <x v="389"/>
    <x v="0"/>
    <x v="0"/>
  </r>
  <r>
    <x v="0"/>
    <x v="0"/>
    <x v="3"/>
    <x v="1205"/>
    <x v="1326"/>
    <x v="389"/>
    <x v="0"/>
    <x v="0"/>
  </r>
  <r>
    <x v="0"/>
    <x v="0"/>
    <x v="3"/>
    <x v="206"/>
    <x v="1327"/>
    <x v="389"/>
    <x v="0"/>
    <x v="0"/>
  </r>
  <r>
    <x v="0"/>
    <x v="0"/>
    <x v="3"/>
    <x v="1206"/>
    <x v="1328"/>
    <x v="389"/>
    <x v="0"/>
    <x v="0"/>
  </r>
  <r>
    <x v="0"/>
    <x v="0"/>
    <x v="3"/>
    <x v="1207"/>
    <x v="1329"/>
    <x v="389"/>
    <x v="0"/>
    <x v="0"/>
  </r>
  <r>
    <x v="0"/>
    <x v="0"/>
    <x v="3"/>
    <x v="1208"/>
    <x v="1330"/>
    <x v="389"/>
    <x v="0"/>
    <x v="0"/>
  </r>
  <r>
    <x v="0"/>
    <x v="0"/>
    <x v="3"/>
    <x v="1209"/>
    <x v="1331"/>
    <x v="389"/>
    <x v="0"/>
    <x v="0"/>
  </r>
  <r>
    <x v="0"/>
    <x v="0"/>
    <x v="3"/>
    <x v="1210"/>
    <x v="1332"/>
    <x v="390"/>
    <x v="0"/>
    <x v="0"/>
  </r>
  <r>
    <x v="0"/>
    <x v="0"/>
    <x v="3"/>
    <x v="1211"/>
    <x v="1333"/>
    <x v="391"/>
    <x v="0"/>
    <x v="0"/>
  </r>
  <r>
    <x v="0"/>
    <x v="0"/>
    <x v="3"/>
    <x v="1212"/>
    <x v="1334"/>
    <x v="390"/>
    <x v="0"/>
    <x v="0"/>
  </r>
  <r>
    <x v="0"/>
    <x v="0"/>
    <x v="3"/>
    <x v="1213"/>
    <x v="1335"/>
    <x v="392"/>
    <x v="0"/>
    <x v="0"/>
  </r>
  <r>
    <x v="0"/>
    <x v="0"/>
    <x v="3"/>
    <x v="1214"/>
    <x v="1336"/>
    <x v="393"/>
    <x v="0"/>
    <x v="0"/>
  </r>
  <r>
    <x v="0"/>
    <x v="0"/>
    <x v="3"/>
    <x v="1215"/>
    <x v="1337"/>
    <x v="393"/>
    <x v="0"/>
    <x v="0"/>
  </r>
  <r>
    <x v="0"/>
    <x v="0"/>
    <x v="3"/>
    <x v="753"/>
    <x v="1338"/>
    <x v="393"/>
    <x v="0"/>
    <x v="0"/>
  </r>
  <r>
    <x v="0"/>
    <x v="0"/>
    <x v="3"/>
    <x v="1216"/>
    <x v="1339"/>
    <x v="393"/>
    <x v="0"/>
    <x v="0"/>
  </r>
  <r>
    <x v="0"/>
    <x v="0"/>
    <x v="3"/>
    <x v="1217"/>
    <x v="1340"/>
    <x v="393"/>
    <x v="0"/>
    <x v="0"/>
  </r>
  <r>
    <x v="0"/>
    <x v="0"/>
    <x v="3"/>
    <x v="901"/>
    <x v="1341"/>
    <x v="394"/>
    <x v="0"/>
    <x v="0"/>
  </r>
  <r>
    <x v="0"/>
    <x v="0"/>
    <x v="3"/>
    <x v="1218"/>
    <x v="1342"/>
    <x v="395"/>
    <x v="0"/>
    <x v="0"/>
  </r>
  <r>
    <x v="0"/>
    <x v="0"/>
    <x v="3"/>
    <x v="1219"/>
    <x v="1343"/>
    <x v="396"/>
    <x v="0"/>
    <x v="0"/>
  </r>
  <r>
    <x v="0"/>
    <x v="0"/>
    <x v="3"/>
    <x v="1220"/>
    <x v="1344"/>
    <x v="397"/>
    <x v="0"/>
    <x v="0"/>
  </r>
  <r>
    <x v="0"/>
    <x v="0"/>
    <x v="3"/>
    <x v="1221"/>
    <x v="1345"/>
    <x v="397"/>
    <x v="0"/>
    <x v="0"/>
  </r>
  <r>
    <x v="0"/>
    <x v="0"/>
    <x v="3"/>
    <x v="1222"/>
    <x v="1346"/>
    <x v="397"/>
    <x v="0"/>
    <x v="0"/>
  </r>
  <r>
    <x v="0"/>
    <x v="0"/>
    <x v="3"/>
    <x v="1223"/>
    <x v="1347"/>
    <x v="397"/>
    <x v="0"/>
    <x v="0"/>
  </r>
  <r>
    <x v="0"/>
    <x v="0"/>
    <x v="3"/>
    <x v="1224"/>
    <x v="1348"/>
    <x v="397"/>
    <x v="0"/>
    <x v="0"/>
  </r>
  <r>
    <x v="0"/>
    <x v="0"/>
    <x v="3"/>
    <x v="1225"/>
    <x v="1349"/>
    <x v="398"/>
    <x v="0"/>
    <x v="0"/>
  </r>
  <r>
    <x v="0"/>
    <x v="0"/>
    <x v="3"/>
    <x v="1226"/>
    <x v="1350"/>
    <x v="398"/>
    <x v="0"/>
    <x v="0"/>
  </r>
  <r>
    <x v="0"/>
    <x v="0"/>
    <x v="3"/>
    <x v="1227"/>
    <x v="1351"/>
    <x v="399"/>
    <x v="0"/>
    <x v="0"/>
  </r>
  <r>
    <x v="0"/>
    <x v="0"/>
    <x v="3"/>
    <x v="1228"/>
    <x v="1352"/>
    <x v="400"/>
    <x v="0"/>
    <x v="0"/>
  </r>
  <r>
    <x v="0"/>
    <x v="0"/>
    <x v="3"/>
    <x v="1229"/>
    <x v="1353"/>
    <x v="401"/>
    <x v="0"/>
    <x v="0"/>
  </r>
  <r>
    <x v="0"/>
    <x v="0"/>
    <x v="3"/>
    <x v="1230"/>
    <x v="1354"/>
    <x v="402"/>
    <x v="0"/>
    <x v="0"/>
  </r>
  <r>
    <x v="0"/>
    <x v="0"/>
    <x v="3"/>
    <x v="1231"/>
    <x v="1355"/>
    <x v="402"/>
    <x v="0"/>
    <x v="0"/>
  </r>
  <r>
    <x v="0"/>
    <x v="0"/>
    <x v="3"/>
    <x v="1232"/>
    <x v="1356"/>
    <x v="402"/>
    <x v="0"/>
    <x v="0"/>
  </r>
  <r>
    <x v="0"/>
    <x v="0"/>
    <x v="3"/>
    <x v="1233"/>
    <x v="1357"/>
    <x v="402"/>
    <x v="0"/>
    <x v="0"/>
  </r>
  <r>
    <x v="0"/>
    <x v="0"/>
    <x v="3"/>
    <x v="1234"/>
    <x v="1358"/>
    <x v="402"/>
    <x v="0"/>
    <x v="0"/>
  </r>
  <r>
    <x v="0"/>
    <x v="0"/>
    <x v="3"/>
    <x v="688"/>
    <x v="1359"/>
    <x v="403"/>
    <x v="0"/>
    <x v="0"/>
  </r>
  <r>
    <x v="0"/>
    <x v="0"/>
    <x v="3"/>
    <x v="1235"/>
    <x v="1360"/>
    <x v="402"/>
    <x v="0"/>
    <x v="0"/>
  </r>
  <r>
    <x v="0"/>
    <x v="0"/>
    <x v="3"/>
    <x v="1236"/>
    <x v="1361"/>
    <x v="402"/>
    <x v="0"/>
    <x v="0"/>
  </r>
  <r>
    <x v="0"/>
    <x v="0"/>
    <x v="3"/>
    <x v="1237"/>
    <x v="1362"/>
    <x v="402"/>
    <x v="0"/>
    <x v="0"/>
  </r>
  <r>
    <x v="0"/>
    <x v="0"/>
    <x v="3"/>
    <x v="1238"/>
    <x v="1363"/>
    <x v="402"/>
    <x v="0"/>
    <x v="0"/>
  </r>
  <r>
    <x v="0"/>
    <x v="0"/>
    <x v="3"/>
    <x v="1239"/>
    <x v="1364"/>
    <x v="404"/>
    <x v="0"/>
    <x v="0"/>
  </r>
  <r>
    <x v="0"/>
    <x v="0"/>
    <x v="3"/>
    <x v="1240"/>
    <x v="1365"/>
    <x v="405"/>
    <x v="0"/>
    <x v="0"/>
  </r>
  <r>
    <x v="0"/>
    <x v="0"/>
    <x v="3"/>
    <x v="849"/>
    <x v="1366"/>
    <x v="405"/>
    <x v="0"/>
    <x v="0"/>
  </r>
  <r>
    <x v="0"/>
    <x v="0"/>
    <x v="3"/>
    <x v="1241"/>
    <x v="1367"/>
    <x v="405"/>
    <x v="0"/>
    <x v="0"/>
  </r>
  <r>
    <x v="0"/>
    <x v="0"/>
    <x v="3"/>
    <x v="1242"/>
    <x v="1368"/>
    <x v="406"/>
    <x v="0"/>
    <x v="0"/>
  </r>
  <r>
    <x v="0"/>
    <x v="0"/>
    <x v="3"/>
    <x v="1243"/>
    <x v="1369"/>
    <x v="406"/>
    <x v="0"/>
    <x v="0"/>
  </r>
  <r>
    <x v="0"/>
    <x v="0"/>
    <x v="3"/>
    <x v="1244"/>
    <x v="1370"/>
    <x v="406"/>
    <x v="0"/>
    <x v="0"/>
  </r>
  <r>
    <x v="0"/>
    <x v="0"/>
    <x v="3"/>
    <x v="497"/>
    <x v="1371"/>
    <x v="406"/>
    <x v="0"/>
    <x v="0"/>
  </r>
  <r>
    <x v="0"/>
    <x v="0"/>
    <x v="3"/>
    <x v="1245"/>
    <x v="1372"/>
    <x v="406"/>
    <x v="0"/>
    <x v="0"/>
  </r>
  <r>
    <x v="0"/>
    <x v="0"/>
    <x v="3"/>
    <x v="1246"/>
    <x v="1373"/>
    <x v="406"/>
    <x v="0"/>
    <x v="0"/>
  </r>
  <r>
    <x v="0"/>
    <x v="0"/>
    <x v="3"/>
    <x v="1247"/>
    <x v="1374"/>
    <x v="406"/>
    <x v="0"/>
    <x v="0"/>
  </r>
  <r>
    <x v="0"/>
    <x v="0"/>
    <x v="3"/>
    <x v="1248"/>
    <x v="1375"/>
    <x v="406"/>
    <x v="0"/>
    <x v="0"/>
  </r>
  <r>
    <x v="0"/>
    <x v="0"/>
    <x v="3"/>
    <x v="1249"/>
    <x v="1376"/>
    <x v="406"/>
    <x v="0"/>
    <x v="0"/>
  </r>
  <r>
    <x v="0"/>
    <x v="0"/>
    <x v="3"/>
    <x v="1250"/>
    <x v="1377"/>
    <x v="406"/>
    <x v="0"/>
    <x v="0"/>
  </r>
  <r>
    <x v="0"/>
    <x v="0"/>
    <x v="3"/>
    <x v="1251"/>
    <x v="1378"/>
    <x v="406"/>
    <x v="0"/>
    <x v="0"/>
  </r>
  <r>
    <x v="0"/>
    <x v="0"/>
    <x v="3"/>
    <x v="1252"/>
    <x v="1379"/>
    <x v="406"/>
    <x v="0"/>
    <x v="0"/>
  </r>
  <r>
    <x v="0"/>
    <x v="0"/>
    <x v="3"/>
    <x v="1253"/>
    <x v="1380"/>
    <x v="407"/>
    <x v="0"/>
    <x v="0"/>
  </r>
  <r>
    <x v="0"/>
    <x v="0"/>
    <x v="3"/>
    <x v="1254"/>
    <x v="1381"/>
    <x v="408"/>
    <x v="0"/>
    <x v="0"/>
  </r>
  <r>
    <x v="0"/>
    <x v="0"/>
    <x v="3"/>
    <x v="1255"/>
    <x v="1382"/>
    <x v="409"/>
    <x v="0"/>
    <x v="0"/>
  </r>
  <r>
    <x v="0"/>
    <x v="0"/>
    <x v="3"/>
    <x v="306"/>
    <x v="1383"/>
    <x v="409"/>
    <x v="0"/>
    <x v="0"/>
  </r>
  <r>
    <x v="0"/>
    <x v="0"/>
    <x v="3"/>
    <x v="1256"/>
    <x v="1384"/>
    <x v="410"/>
    <x v="0"/>
    <x v="0"/>
  </r>
  <r>
    <x v="0"/>
    <x v="0"/>
    <x v="3"/>
    <x v="1257"/>
    <x v="1385"/>
    <x v="411"/>
    <x v="0"/>
    <x v="0"/>
  </r>
  <r>
    <x v="0"/>
    <x v="0"/>
    <x v="3"/>
    <x v="1258"/>
    <x v="1386"/>
    <x v="412"/>
    <x v="0"/>
    <x v="0"/>
  </r>
  <r>
    <x v="0"/>
    <x v="0"/>
    <x v="3"/>
    <x v="1259"/>
    <x v="1387"/>
    <x v="413"/>
    <x v="0"/>
    <x v="0"/>
  </r>
  <r>
    <x v="0"/>
    <x v="0"/>
    <x v="3"/>
    <x v="1260"/>
    <x v="1388"/>
    <x v="413"/>
    <x v="0"/>
    <x v="0"/>
  </r>
  <r>
    <x v="0"/>
    <x v="0"/>
    <x v="3"/>
    <x v="1261"/>
    <x v="1389"/>
    <x v="413"/>
    <x v="0"/>
    <x v="0"/>
  </r>
  <r>
    <x v="0"/>
    <x v="0"/>
    <x v="3"/>
    <x v="1262"/>
    <x v="1390"/>
    <x v="413"/>
    <x v="0"/>
    <x v="0"/>
  </r>
  <r>
    <x v="0"/>
    <x v="0"/>
    <x v="3"/>
    <x v="1263"/>
    <x v="1391"/>
    <x v="413"/>
    <x v="0"/>
    <x v="0"/>
  </r>
  <r>
    <x v="0"/>
    <x v="0"/>
    <x v="3"/>
    <x v="1264"/>
    <x v="1392"/>
    <x v="413"/>
    <x v="0"/>
    <x v="0"/>
  </r>
  <r>
    <x v="0"/>
    <x v="0"/>
    <x v="3"/>
    <x v="1265"/>
    <x v="1393"/>
    <x v="413"/>
    <x v="0"/>
    <x v="0"/>
  </r>
  <r>
    <x v="0"/>
    <x v="0"/>
    <x v="3"/>
    <x v="1266"/>
    <x v="1394"/>
    <x v="413"/>
    <x v="0"/>
    <x v="0"/>
  </r>
  <r>
    <x v="0"/>
    <x v="0"/>
    <x v="3"/>
    <x v="1267"/>
    <x v="1395"/>
    <x v="414"/>
    <x v="0"/>
    <x v="0"/>
  </r>
  <r>
    <x v="0"/>
    <x v="0"/>
    <x v="3"/>
    <x v="1268"/>
    <x v="1396"/>
    <x v="415"/>
    <x v="0"/>
    <x v="0"/>
  </r>
  <r>
    <x v="0"/>
    <x v="0"/>
    <x v="3"/>
    <x v="14"/>
    <x v="1397"/>
    <x v="415"/>
    <x v="0"/>
    <x v="0"/>
  </r>
  <r>
    <x v="0"/>
    <x v="0"/>
    <x v="3"/>
    <x v="1269"/>
    <x v="1398"/>
    <x v="415"/>
    <x v="0"/>
    <x v="0"/>
  </r>
  <r>
    <x v="0"/>
    <x v="0"/>
    <x v="3"/>
    <x v="256"/>
    <x v="1399"/>
    <x v="415"/>
    <x v="0"/>
    <x v="0"/>
  </r>
  <r>
    <x v="0"/>
    <x v="0"/>
    <x v="3"/>
    <x v="80"/>
    <x v="1400"/>
    <x v="415"/>
    <x v="0"/>
    <x v="0"/>
  </r>
  <r>
    <x v="0"/>
    <x v="0"/>
    <x v="3"/>
    <x v="1270"/>
    <x v="1401"/>
    <x v="416"/>
    <x v="0"/>
    <x v="0"/>
  </r>
  <r>
    <x v="0"/>
    <x v="0"/>
    <x v="3"/>
    <x v="1271"/>
    <x v="1402"/>
    <x v="416"/>
    <x v="0"/>
    <x v="0"/>
  </r>
  <r>
    <x v="0"/>
    <x v="0"/>
    <x v="3"/>
    <x v="151"/>
    <x v="1403"/>
    <x v="416"/>
    <x v="0"/>
    <x v="0"/>
  </r>
  <r>
    <x v="0"/>
    <x v="0"/>
    <x v="3"/>
    <x v="1272"/>
    <x v="1404"/>
    <x v="416"/>
    <x v="0"/>
    <x v="0"/>
  </r>
  <r>
    <x v="0"/>
    <x v="0"/>
    <x v="3"/>
    <x v="967"/>
    <x v="1405"/>
    <x v="416"/>
    <x v="0"/>
    <x v="0"/>
  </r>
  <r>
    <x v="0"/>
    <x v="0"/>
    <x v="3"/>
    <x v="1184"/>
    <x v="1406"/>
    <x v="417"/>
    <x v="0"/>
    <x v="0"/>
  </r>
  <r>
    <x v="0"/>
    <x v="0"/>
    <x v="3"/>
    <x v="1273"/>
    <x v="1407"/>
    <x v="418"/>
    <x v="0"/>
    <x v="0"/>
  </r>
  <r>
    <x v="0"/>
    <x v="0"/>
    <x v="3"/>
    <x v="1274"/>
    <x v="1408"/>
    <x v="419"/>
    <x v="0"/>
    <x v="0"/>
  </r>
  <r>
    <x v="0"/>
    <x v="0"/>
    <x v="3"/>
    <x v="1275"/>
    <x v="1409"/>
    <x v="419"/>
    <x v="0"/>
    <x v="0"/>
  </r>
  <r>
    <x v="0"/>
    <x v="0"/>
    <x v="3"/>
    <x v="1276"/>
    <x v="1410"/>
    <x v="420"/>
    <x v="0"/>
    <x v="0"/>
  </r>
  <r>
    <x v="0"/>
    <x v="0"/>
    <x v="3"/>
    <x v="1277"/>
    <x v="1411"/>
    <x v="421"/>
    <x v="0"/>
    <x v="0"/>
  </r>
  <r>
    <x v="0"/>
    <x v="0"/>
    <x v="3"/>
    <x v="1278"/>
    <x v="1412"/>
    <x v="421"/>
    <x v="0"/>
    <x v="0"/>
  </r>
  <r>
    <x v="0"/>
    <x v="0"/>
    <x v="3"/>
    <x v="1279"/>
    <x v="1413"/>
    <x v="421"/>
    <x v="0"/>
    <x v="0"/>
  </r>
  <r>
    <x v="0"/>
    <x v="0"/>
    <x v="3"/>
    <x v="1280"/>
    <x v="1414"/>
    <x v="421"/>
    <x v="0"/>
    <x v="0"/>
  </r>
  <r>
    <x v="0"/>
    <x v="0"/>
    <x v="3"/>
    <x v="1281"/>
    <x v="1415"/>
    <x v="422"/>
    <x v="0"/>
    <x v="0"/>
  </r>
  <r>
    <x v="0"/>
    <x v="0"/>
    <x v="3"/>
    <x v="1282"/>
    <x v="1416"/>
    <x v="422"/>
    <x v="0"/>
    <x v="0"/>
  </r>
  <r>
    <x v="0"/>
    <x v="0"/>
    <x v="3"/>
    <x v="1283"/>
    <x v="1417"/>
    <x v="422"/>
    <x v="0"/>
    <x v="0"/>
  </r>
  <r>
    <x v="0"/>
    <x v="0"/>
    <x v="3"/>
    <x v="1284"/>
    <x v="1418"/>
    <x v="423"/>
    <x v="0"/>
    <x v="0"/>
  </r>
  <r>
    <x v="0"/>
    <x v="0"/>
    <x v="3"/>
    <x v="1285"/>
    <x v="1419"/>
    <x v="422"/>
    <x v="0"/>
    <x v="0"/>
  </r>
  <r>
    <x v="0"/>
    <x v="0"/>
    <x v="3"/>
    <x v="275"/>
    <x v="1420"/>
    <x v="424"/>
    <x v="0"/>
    <x v="0"/>
  </r>
  <r>
    <x v="0"/>
    <x v="0"/>
    <x v="3"/>
    <x v="930"/>
    <x v="1421"/>
    <x v="424"/>
    <x v="0"/>
    <x v="0"/>
  </r>
  <r>
    <x v="0"/>
    <x v="0"/>
    <x v="3"/>
    <x v="1286"/>
    <x v="1422"/>
    <x v="424"/>
    <x v="0"/>
    <x v="0"/>
  </r>
  <r>
    <x v="0"/>
    <x v="0"/>
    <x v="3"/>
    <x v="1287"/>
    <x v="1423"/>
    <x v="424"/>
    <x v="0"/>
    <x v="0"/>
  </r>
  <r>
    <x v="0"/>
    <x v="0"/>
    <x v="3"/>
    <x v="1288"/>
    <x v="1424"/>
    <x v="424"/>
    <x v="0"/>
    <x v="0"/>
  </r>
  <r>
    <x v="0"/>
    <x v="0"/>
    <x v="3"/>
    <x v="1289"/>
    <x v="1425"/>
    <x v="424"/>
    <x v="0"/>
    <x v="0"/>
  </r>
  <r>
    <x v="0"/>
    <x v="0"/>
    <x v="3"/>
    <x v="1290"/>
    <x v="1426"/>
    <x v="424"/>
    <x v="0"/>
    <x v="0"/>
  </r>
  <r>
    <x v="0"/>
    <x v="0"/>
    <x v="3"/>
    <x v="1291"/>
    <x v="1427"/>
    <x v="424"/>
    <x v="0"/>
    <x v="0"/>
  </r>
  <r>
    <x v="0"/>
    <x v="0"/>
    <x v="3"/>
    <x v="1292"/>
    <x v="1428"/>
    <x v="424"/>
    <x v="0"/>
    <x v="0"/>
  </r>
  <r>
    <x v="0"/>
    <x v="0"/>
    <x v="3"/>
    <x v="1293"/>
    <x v="1429"/>
    <x v="424"/>
    <x v="0"/>
    <x v="0"/>
  </r>
  <r>
    <x v="0"/>
    <x v="0"/>
    <x v="3"/>
    <x v="1294"/>
    <x v="1430"/>
    <x v="424"/>
    <x v="0"/>
    <x v="0"/>
  </r>
  <r>
    <x v="0"/>
    <x v="0"/>
    <x v="3"/>
    <x v="1295"/>
    <x v="1431"/>
    <x v="424"/>
    <x v="0"/>
    <x v="0"/>
  </r>
  <r>
    <x v="0"/>
    <x v="0"/>
    <x v="3"/>
    <x v="1296"/>
    <x v="1432"/>
    <x v="424"/>
    <x v="0"/>
    <x v="0"/>
  </r>
  <r>
    <x v="0"/>
    <x v="0"/>
    <x v="3"/>
    <x v="1297"/>
    <x v="1433"/>
    <x v="424"/>
    <x v="0"/>
    <x v="0"/>
  </r>
  <r>
    <x v="0"/>
    <x v="0"/>
    <x v="3"/>
    <x v="1298"/>
    <x v="1434"/>
    <x v="424"/>
    <x v="0"/>
    <x v="0"/>
  </r>
  <r>
    <x v="0"/>
    <x v="0"/>
    <x v="3"/>
    <x v="1299"/>
    <x v="1435"/>
    <x v="424"/>
    <x v="0"/>
    <x v="0"/>
  </r>
  <r>
    <x v="0"/>
    <x v="0"/>
    <x v="3"/>
    <x v="1300"/>
    <x v="1436"/>
    <x v="424"/>
    <x v="0"/>
    <x v="0"/>
  </r>
  <r>
    <x v="0"/>
    <x v="0"/>
    <x v="3"/>
    <x v="1301"/>
    <x v="1437"/>
    <x v="424"/>
    <x v="0"/>
    <x v="0"/>
  </r>
  <r>
    <x v="0"/>
    <x v="0"/>
    <x v="3"/>
    <x v="991"/>
    <x v="1438"/>
    <x v="424"/>
    <x v="0"/>
    <x v="0"/>
  </r>
  <r>
    <x v="0"/>
    <x v="0"/>
    <x v="3"/>
    <x v="1302"/>
    <x v="1439"/>
    <x v="424"/>
    <x v="0"/>
    <x v="0"/>
  </r>
  <r>
    <x v="0"/>
    <x v="0"/>
    <x v="3"/>
    <x v="1273"/>
    <x v="1440"/>
    <x v="424"/>
    <x v="0"/>
    <x v="0"/>
  </r>
  <r>
    <x v="0"/>
    <x v="0"/>
    <x v="3"/>
    <x v="1303"/>
    <x v="1441"/>
    <x v="424"/>
    <x v="0"/>
    <x v="0"/>
  </r>
  <r>
    <x v="0"/>
    <x v="0"/>
    <x v="3"/>
    <x v="1114"/>
    <x v="1442"/>
    <x v="424"/>
    <x v="0"/>
    <x v="0"/>
  </r>
  <r>
    <x v="0"/>
    <x v="0"/>
    <x v="3"/>
    <x v="1304"/>
    <x v="1443"/>
    <x v="424"/>
    <x v="0"/>
    <x v="0"/>
  </r>
  <r>
    <x v="0"/>
    <x v="0"/>
    <x v="3"/>
    <x v="1305"/>
    <x v="1444"/>
    <x v="425"/>
    <x v="0"/>
    <x v="0"/>
  </r>
  <r>
    <x v="0"/>
    <x v="0"/>
    <x v="3"/>
    <x v="1306"/>
    <x v="1445"/>
    <x v="426"/>
    <x v="0"/>
    <x v="0"/>
  </r>
  <r>
    <x v="0"/>
    <x v="0"/>
    <x v="3"/>
    <x v="1307"/>
    <x v="1446"/>
    <x v="426"/>
    <x v="0"/>
    <x v="0"/>
  </r>
  <r>
    <x v="0"/>
    <x v="0"/>
    <x v="3"/>
    <x v="1308"/>
    <x v="1447"/>
    <x v="426"/>
    <x v="0"/>
    <x v="0"/>
  </r>
  <r>
    <x v="0"/>
    <x v="0"/>
    <x v="3"/>
    <x v="1309"/>
    <x v="1448"/>
    <x v="426"/>
    <x v="0"/>
    <x v="0"/>
  </r>
  <r>
    <x v="0"/>
    <x v="0"/>
    <x v="3"/>
    <x v="1310"/>
    <x v="1449"/>
    <x v="427"/>
    <x v="0"/>
    <x v="0"/>
  </r>
  <r>
    <x v="0"/>
    <x v="0"/>
    <x v="3"/>
    <x v="729"/>
    <x v="1450"/>
    <x v="427"/>
    <x v="0"/>
    <x v="0"/>
  </r>
  <r>
    <x v="0"/>
    <x v="0"/>
    <x v="3"/>
    <x v="1311"/>
    <x v="1451"/>
    <x v="427"/>
    <x v="0"/>
    <x v="0"/>
  </r>
  <r>
    <x v="0"/>
    <x v="0"/>
    <x v="3"/>
    <x v="1312"/>
    <x v="1452"/>
    <x v="427"/>
    <x v="0"/>
    <x v="0"/>
  </r>
  <r>
    <x v="0"/>
    <x v="0"/>
    <x v="3"/>
    <x v="1313"/>
    <x v="1453"/>
    <x v="428"/>
    <x v="0"/>
    <x v="0"/>
  </r>
  <r>
    <x v="0"/>
    <x v="0"/>
    <x v="3"/>
    <x v="1314"/>
    <x v="1454"/>
    <x v="429"/>
    <x v="0"/>
    <x v="0"/>
  </r>
  <r>
    <x v="0"/>
    <x v="0"/>
    <x v="3"/>
    <x v="1315"/>
    <x v="1455"/>
    <x v="430"/>
    <x v="0"/>
    <x v="0"/>
  </r>
  <r>
    <x v="0"/>
    <x v="0"/>
    <x v="3"/>
    <x v="1316"/>
    <x v="1456"/>
    <x v="431"/>
    <x v="0"/>
    <x v="0"/>
  </r>
  <r>
    <x v="0"/>
    <x v="0"/>
    <x v="3"/>
    <x v="1317"/>
    <x v="1457"/>
    <x v="431"/>
    <x v="0"/>
    <x v="0"/>
  </r>
  <r>
    <x v="0"/>
    <x v="0"/>
    <x v="3"/>
    <x v="730"/>
    <x v="1458"/>
    <x v="432"/>
    <x v="0"/>
    <x v="0"/>
  </r>
  <r>
    <x v="0"/>
    <x v="0"/>
    <x v="3"/>
    <x v="1318"/>
    <x v="1459"/>
    <x v="433"/>
    <x v="0"/>
    <x v="0"/>
  </r>
  <r>
    <x v="0"/>
    <x v="0"/>
    <x v="3"/>
    <x v="1319"/>
    <x v="1460"/>
    <x v="433"/>
    <x v="0"/>
    <x v="0"/>
  </r>
  <r>
    <x v="0"/>
    <x v="0"/>
    <x v="3"/>
    <x v="1320"/>
    <x v="1461"/>
    <x v="433"/>
    <x v="0"/>
    <x v="0"/>
  </r>
  <r>
    <x v="0"/>
    <x v="0"/>
    <x v="3"/>
    <x v="1321"/>
    <x v="1462"/>
    <x v="433"/>
    <x v="0"/>
    <x v="0"/>
  </r>
  <r>
    <x v="0"/>
    <x v="0"/>
    <x v="3"/>
    <x v="1322"/>
    <x v="1463"/>
    <x v="434"/>
    <x v="0"/>
    <x v="0"/>
  </r>
  <r>
    <x v="0"/>
    <x v="0"/>
    <x v="3"/>
    <x v="1323"/>
    <x v="1464"/>
    <x v="434"/>
    <x v="0"/>
    <x v="0"/>
  </r>
  <r>
    <x v="0"/>
    <x v="0"/>
    <x v="3"/>
    <x v="1324"/>
    <x v="1465"/>
    <x v="434"/>
    <x v="0"/>
    <x v="0"/>
  </r>
  <r>
    <x v="0"/>
    <x v="0"/>
    <x v="3"/>
    <x v="1325"/>
    <x v="1466"/>
    <x v="434"/>
    <x v="0"/>
    <x v="0"/>
  </r>
  <r>
    <x v="0"/>
    <x v="0"/>
    <x v="3"/>
    <x v="1326"/>
    <x v="1467"/>
    <x v="435"/>
    <x v="0"/>
    <x v="0"/>
  </r>
  <r>
    <x v="0"/>
    <x v="0"/>
    <x v="3"/>
    <x v="1283"/>
    <x v="1468"/>
    <x v="436"/>
    <x v="0"/>
    <x v="0"/>
  </r>
  <r>
    <x v="0"/>
    <x v="0"/>
    <x v="3"/>
    <x v="1327"/>
    <x v="1469"/>
    <x v="436"/>
    <x v="0"/>
    <x v="0"/>
  </r>
  <r>
    <x v="0"/>
    <x v="0"/>
    <x v="3"/>
    <x v="1328"/>
    <x v="1470"/>
    <x v="436"/>
    <x v="0"/>
    <x v="0"/>
  </r>
  <r>
    <x v="0"/>
    <x v="0"/>
    <x v="3"/>
    <x v="1329"/>
    <x v="1471"/>
    <x v="437"/>
    <x v="0"/>
    <x v="0"/>
  </r>
  <r>
    <x v="0"/>
    <x v="0"/>
    <x v="3"/>
    <x v="1330"/>
    <x v="1472"/>
    <x v="438"/>
    <x v="0"/>
    <x v="0"/>
  </r>
  <r>
    <x v="0"/>
    <x v="0"/>
    <x v="3"/>
    <x v="1331"/>
    <x v="1473"/>
    <x v="439"/>
    <x v="0"/>
    <x v="0"/>
  </r>
  <r>
    <x v="0"/>
    <x v="0"/>
    <x v="3"/>
    <x v="1119"/>
    <x v="1474"/>
    <x v="440"/>
    <x v="0"/>
    <x v="0"/>
  </r>
  <r>
    <x v="0"/>
    <x v="0"/>
    <x v="3"/>
    <x v="609"/>
    <x v="1475"/>
    <x v="441"/>
    <x v="0"/>
    <x v="0"/>
  </r>
  <r>
    <x v="0"/>
    <x v="0"/>
    <x v="3"/>
    <x v="1332"/>
    <x v="1476"/>
    <x v="442"/>
    <x v="0"/>
    <x v="0"/>
  </r>
  <r>
    <x v="0"/>
    <x v="0"/>
    <x v="3"/>
    <x v="1333"/>
    <x v="1477"/>
    <x v="443"/>
    <x v="0"/>
    <x v="0"/>
  </r>
  <r>
    <x v="0"/>
    <x v="0"/>
    <x v="3"/>
    <x v="729"/>
    <x v="1478"/>
    <x v="439"/>
    <x v="0"/>
    <x v="0"/>
  </r>
  <r>
    <x v="0"/>
    <x v="0"/>
    <x v="3"/>
    <x v="1334"/>
    <x v="1479"/>
    <x v="439"/>
    <x v="0"/>
    <x v="0"/>
  </r>
  <r>
    <x v="0"/>
    <x v="0"/>
    <x v="3"/>
    <x v="1335"/>
    <x v="1480"/>
    <x v="441"/>
    <x v="0"/>
    <x v="0"/>
  </r>
  <r>
    <x v="0"/>
    <x v="0"/>
    <x v="3"/>
    <x v="1336"/>
    <x v="1481"/>
    <x v="442"/>
    <x v="0"/>
    <x v="0"/>
  </r>
  <r>
    <x v="0"/>
    <x v="0"/>
    <x v="3"/>
    <x v="1337"/>
    <x v="1482"/>
    <x v="442"/>
    <x v="0"/>
    <x v="0"/>
  </r>
  <r>
    <x v="0"/>
    <x v="0"/>
    <x v="3"/>
    <x v="1338"/>
    <x v="1483"/>
    <x v="442"/>
    <x v="0"/>
    <x v="0"/>
  </r>
  <r>
    <x v="0"/>
    <x v="0"/>
    <x v="3"/>
    <x v="703"/>
    <x v="1484"/>
    <x v="444"/>
    <x v="0"/>
    <x v="0"/>
  </r>
  <r>
    <x v="0"/>
    <x v="0"/>
    <x v="3"/>
    <x v="1339"/>
    <x v="1485"/>
    <x v="444"/>
    <x v="0"/>
    <x v="0"/>
  </r>
  <r>
    <x v="0"/>
    <x v="0"/>
    <x v="3"/>
    <x v="1340"/>
    <x v="1486"/>
    <x v="444"/>
    <x v="0"/>
    <x v="0"/>
  </r>
  <r>
    <x v="0"/>
    <x v="0"/>
    <x v="3"/>
    <x v="1341"/>
    <x v="1487"/>
    <x v="445"/>
    <x v="0"/>
    <x v="0"/>
  </r>
  <r>
    <x v="0"/>
    <x v="0"/>
    <x v="3"/>
    <x v="1342"/>
    <x v="1488"/>
    <x v="445"/>
    <x v="0"/>
    <x v="0"/>
  </r>
  <r>
    <x v="0"/>
    <x v="0"/>
    <x v="3"/>
    <x v="1343"/>
    <x v="1489"/>
    <x v="446"/>
    <x v="0"/>
    <x v="0"/>
  </r>
  <r>
    <x v="0"/>
    <x v="0"/>
    <x v="3"/>
    <x v="1344"/>
    <x v="1490"/>
    <x v="446"/>
    <x v="0"/>
    <x v="0"/>
  </r>
  <r>
    <x v="0"/>
    <x v="0"/>
    <x v="3"/>
    <x v="1345"/>
    <x v="1491"/>
    <x v="446"/>
    <x v="0"/>
    <x v="0"/>
  </r>
  <r>
    <x v="0"/>
    <x v="0"/>
    <x v="3"/>
    <x v="670"/>
    <x v="1492"/>
    <x v="444"/>
    <x v="0"/>
    <x v="0"/>
  </r>
  <r>
    <x v="0"/>
    <x v="0"/>
    <x v="3"/>
    <x v="1346"/>
    <x v="1493"/>
    <x v="447"/>
    <x v="0"/>
    <x v="0"/>
  </r>
  <r>
    <x v="0"/>
    <x v="0"/>
    <x v="3"/>
    <x v="1347"/>
    <x v="1494"/>
    <x v="447"/>
    <x v="0"/>
    <x v="0"/>
  </r>
  <r>
    <x v="0"/>
    <x v="0"/>
    <x v="3"/>
    <x v="1348"/>
    <x v="1495"/>
    <x v="447"/>
    <x v="0"/>
    <x v="0"/>
  </r>
  <r>
    <x v="0"/>
    <x v="0"/>
    <x v="3"/>
    <x v="1349"/>
    <x v="1496"/>
    <x v="447"/>
    <x v="0"/>
    <x v="0"/>
  </r>
  <r>
    <x v="0"/>
    <x v="0"/>
    <x v="3"/>
    <x v="1350"/>
    <x v="1497"/>
    <x v="447"/>
    <x v="0"/>
    <x v="0"/>
  </r>
  <r>
    <x v="0"/>
    <x v="0"/>
    <x v="3"/>
    <x v="1351"/>
    <x v="1498"/>
    <x v="447"/>
    <x v="0"/>
    <x v="0"/>
  </r>
  <r>
    <x v="0"/>
    <x v="0"/>
    <x v="3"/>
    <x v="1352"/>
    <x v="1499"/>
    <x v="447"/>
    <x v="0"/>
    <x v="0"/>
  </r>
  <r>
    <x v="0"/>
    <x v="0"/>
    <x v="3"/>
    <x v="1353"/>
    <x v="1500"/>
    <x v="447"/>
    <x v="0"/>
    <x v="0"/>
  </r>
  <r>
    <x v="0"/>
    <x v="0"/>
    <x v="3"/>
    <x v="1354"/>
    <x v="1501"/>
    <x v="447"/>
    <x v="0"/>
    <x v="0"/>
  </r>
  <r>
    <x v="0"/>
    <x v="0"/>
    <x v="3"/>
    <x v="1355"/>
    <x v="1502"/>
    <x v="447"/>
    <x v="0"/>
    <x v="0"/>
  </r>
  <r>
    <x v="0"/>
    <x v="0"/>
    <x v="3"/>
    <x v="1356"/>
    <x v="1503"/>
    <x v="447"/>
    <x v="0"/>
    <x v="0"/>
  </r>
  <r>
    <x v="0"/>
    <x v="0"/>
    <x v="3"/>
    <x v="1357"/>
    <x v="1504"/>
    <x v="447"/>
    <x v="0"/>
    <x v="0"/>
  </r>
  <r>
    <x v="0"/>
    <x v="0"/>
    <x v="3"/>
    <x v="1358"/>
    <x v="1505"/>
    <x v="447"/>
    <x v="0"/>
    <x v="0"/>
  </r>
  <r>
    <x v="0"/>
    <x v="0"/>
    <x v="3"/>
    <x v="1359"/>
    <x v="1506"/>
    <x v="448"/>
    <x v="0"/>
    <x v="0"/>
  </r>
  <r>
    <x v="0"/>
    <x v="0"/>
    <x v="3"/>
    <x v="1360"/>
    <x v="1507"/>
    <x v="448"/>
    <x v="0"/>
    <x v="0"/>
  </r>
  <r>
    <x v="0"/>
    <x v="0"/>
    <x v="3"/>
    <x v="1361"/>
    <x v="1508"/>
    <x v="449"/>
    <x v="0"/>
    <x v="0"/>
  </r>
  <r>
    <x v="0"/>
    <x v="0"/>
    <x v="3"/>
    <x v="1362"/>
    <x v="1509"/>
    <x v="450"/>
    <x v="0"/>
    <x v="0"/>
  </r>
  <r>
    <x v="0"/>
    <x v="0"/>
    <x v="3"/>
    <x v="1363"/>
    <x v="1510"/>
    <x v="450"/>
    <x v="0"/>
    <x v="0"/>
  </r>
  <r>
    <x v="0"/>
    <x v="0"/>
    <x v="3"/>
    <x v="1364"/>
    <x v="1511"/>
    <x v="450"/>
    <x v="0"/>
    <x v="0"/>
  </r>
  <r>
    <x v="0"/>
    <x v="0"/>
    <x v="3"/>
    <x v="1365"/>
    <x v="1512"/>
    <x v="450"/>
    <x v="0"/>
    <x v="0"/>
  </r>
  <r>
    <x v="0"/>
    <x v="0"/>
    <x v="3"/>
    <x v="788"/>
    <x v="1513"/>
    <x v="450"/>
    <x v="0"/>
    <x v="0"/>
  </r>
  <r>
    <x v="0"/>
    <x v="0"/>
    <x v="3"/>
    <x v="1366"/>
    <x v="1514"/>
    <x v="450"/>
    <x v="0"/>
    <x v="0"/>
  </r>
  <r>
    <x v="0"/>
    <x v="0"/>
    <x v="3"/>
    <x v="1367"/>
    <x v="1515"/>
    <x v="450"/>
    <x v="0"/>
    <x v="0"/>
  </r>
  <r>
    <x v="0"/>
    <x v="0"/>
    <x v="3"/>
    <x v="1368"/>
    <x v="1516"/>
    <x v="450"/>
    <x v="0"/>
    <x v="0"/>
  </r>
  <r>
    <x v="0"/>
    <x v="0"/>
    <x v="3"/>
    <x v="1369"/>
    <x v="1517"/>
    <x v="450"/>
    <x v="0"/>
    <x v="0"/>
  </r>
  <r>
    <x v="0"/>
    <x v="0"/>
    <x v="3"/>
    <x v="1370"/>
    <x v="1518"/>
    <x v="450"/>
    <x v="0"/>
    <x v="0"/>
  </r>
  <r>
    <x v="0"/>
    <x v="0"/>
    <x v="3"/>
    <x v="1371"/>
    <x v="1519"/>
    <x v="450"/>
    <x v="0"/>
    <x v="0"/>
  </r>
  <r>
    <x v="0"/>
    <x v="0"/>
    <x v="3"/>
    <x v="1372"/>
    <x v="1520"/>
    <x v="451"/>
    <x v="0"/>
    <x v="0"/>
  </r>
  <r>
    <x v="0"/>
    <x v="0"/>
    <x v="3"/>
    <x v="1373"/>
    <x v="1521"/>
    <x v="452"/>
    <x v="0"/>
    <x v="0"/>
  </r>
  <r>
    <x v="0"/>
    <x v="0"/>
    <x v="3"/>
    <x v="1374"/>
    <x v="1522"/>
    <x v="453"/>
    <x v="0"/>
    <x v="0"/>
  </r>
  <r>
    <x v="0"/>
    <x v="0"/>
    <x v="3"/>
    <x v="1375"/>
    <x v="1523"/>
    <x v="454"/>
    <x v="0"/>
    <x v="0"/>
  </r>
  <r>
    <x v="0"/>
    <x v="0"/>
    <x v="3"/>
    <x v="1376"/>
    <x v="1524"/>
    <x v="454"/>
    <x v="0"/>
    <x v="0"/>
  </r>
  <r>
    <x v="0"/>
    <x v="0"/>
    <x v="3"/>
    <x v="1377"/>
    <x v="1525"/>
    <x v="455"/>
    <x v="0"/>
    <x v="0"/>
  </r>
  <r>
    <x v="0"/>
    <x v="0"/>
    <x v="3"/>
    <x v="1378"/>
    <x v="1526"/>
    <x v="456"/>
    <x v="0"/>
    <x v="0"/>
  </r>
  <r>
    <x v="0"/>
    <x v="0"/>
    <x v="3"/>
    <x v="1379"/>
    <x v="1527"/>
    <x v="456"/>
    <x v="0"/>
    <x v="0"/>
  </r>
  <r>
    <x v="0"/>
    <x v="0"/>
    <x v="3"/>
    <x v="1380"/>
    <x v="1528"/>
    <x v="457"/>
    <x v="0"/>
    <x v="0"/>
  </r>
  <r>
    <x v="0"/>
    <x v="0"/>
    <x v="3"/>
    <x v="1381"/>
    <x v="1529"/>
    <x v="457"/>
    <x v="0"/>
    <x v="0"/>
  </r>
  <r>
    <x v="0"/>
    <x v="0"/>
    <x v="3"/>
    <x v="1382"/>
    <x v="1530"/>
    <x v="457"/>
    <x v="0"/>
    <x v="0"/>
  </r>
  <r>
    <x v="0"/>
    <x v="0"/>
    <x v="3"/>
    <x v="1383"/>
    <x v="1531"/>
    <x v="457"/>
    <x v="0"/>
    <x v="0"/>
  </r>
  <r>
    <x v="0"/>
    <x v="0"/>
    <x v="3"/>
    <x v="1384"/>
    <x v="1532"/>
    <x v="457"/>
    <x v="0"/>
    <x v="0"/>
  </r>
  <r>
    <x v="0"/>
    <x v="0"/>
    <x v="3"/>
    <x v="1385"/>
    <x v="1533"/>
    <x v="457"/>
    <x v="0"/>
    <x v="0"/>
  </r>
  <r>
    <x v="0"/>
    <x v="0"/>
    <x v="3"/>
    <x v="51"/>
    <x v="1534"/>
    <x v="457"/>
    <x v="0"/>
    <x v="0"/>
  </r>
  <r>
    <x v="0"/>
    <x v="0"/>
    <x v="3"/>
    <x v="1386"/>
    <x v="1535"/>
    <x v="457"/>
    <x v="0"/>
    <x v="0"/>
  </r>
  <r>
    <x v="0"/>
    <x v="0"/>
    <x v="3"/>
    <x v="1387"/>
    <x v="1536"/>
    <x v="457"/>
    <x v="0"/>
    <x v="0"/>
  </r>
  <r>
    <x v="0"/>
    <x v="0"/>
    <x v="3"/>
    <x v="1388"/>
    <x v="1537"/>
    <x v="457"/>
    <x v="0"/>
    <x v="0"/>
  </r>
  <r>
    <x v="0"/>
    <x v="0"/>
    <x v="3"/>
    <x v="1389"/>
    <x v="1538"/>
    <x v="458"/>
    <x v="0"/>
    <x v="0"/>
  </r>
  <r>
    <x v="0"/>
    <x v="0"/>
    <x v="3"/>
    <x v="501"/>
    <x v="1539"/>
    <x v="459"/>
    <x v="0"/>
    <x v="0"/>
  </r>
  <r>
    <x v="0"/>
    <x v="0"/>
    <x v="3"/>
    <x v="1390"/>
    <x v="1540"/>
    <x v="460"/>
    <x v="0"/>
    <x v="0"/>
  </r>
  <r>
    <x v="0"/>
    <x v="0"/>
    <x v="3"/>
    <x v="1391"/>
    <x v="1541"/>
    <x v="461"/>
    <x v="0"/>
    <x v="0"/>
  </r>
  <r>
    <x v="0"/>
    <x v="0"/>
    <x v="3"/>
    <x v="1392"/>
    <x v="1542"/>
    <x v="462"/>
    <x v="0"/>
    <x v="0"/>
  </r>
  <r>
    <x v="0"/>
    <x v="0"/>
    <x v="3"/>
    <x v="1393"/>
    <x v="1543"/>
    <x v="463"/>
    <x v="0"/>
    <x v="0"/>
  </r>
  <r>
    <x v="0"/>
    <x v="0"/>
    <x v="3"/>
    <x v="1043"/>
    <x v="1544"/>
    <x v="464"/>
    <x v="0"/>
    <x v="0"/>
  </r>
  <r>
    <x v="0"/>
    <x v="0"/>
    <x v="3"/>
    <x v="1394"/>
    <x v="1545"/>
    <x v="464"/>
    <x v="0"/>
    <x v="0"/>
  </r>
  <r>
    <x v="0"/>
    <x v="0"/>
    <x v="3"/>
    <x v="1395"/>
    <x v="1546"/>
    <x v="464"/>
    <x v="0"/>
    <x v="0"/>
  </r>
  <r>
    <x v="0"/>
    <x v="0"/>
    <x v="3"/>
    <x v="1396"/>
    <x v="1547"/>
    <x v="464"/>
    <x v="0"/>
    <x v="0"/>
  </r>
  <r>
    <x v="0"/>
    <x v="0"/>
    <x v="3"/>
    <x v="1397"/>
    <x v="1548"/>
    <x v="465"/>
    <x v="0"/>
    <x v="0"/>
  </r>
  <r>
    <x v="0"/>
    <x v="0"/>
    <x v="3"/>
    <x v="1398"/>
    <x v="1549"/>
    <x v="466"/>
    <x v="0"/>
    <x v="0"/>
  </r>
  <r>
    <x v="0"/>
    <x v="0"/>
    <x v="3"/>
    <x v="1399"/>
    <x v="1550"/>
    <x v="467"/>
    <x v="0"/>
    <x v="0"/>
  </r>
  <r>
    <x v="0"/>
    <x v="0"/>
    <x v="3"/>
    <x v="1400"/>
    <x v="1551"/>
    <x v="468"/>
    <x v="0"/>
    <x v="0"/>
  </r>
  <r>
    <x v="0"/>
    <x v="0"/>
    <x v="3"/>
    <x v="1401"/>
    <x v="1552"/>
    <x v="469"/>
    <x v="0"/>
    <x v="0"/>
  </r>
  <r>
    <x v="0"/>
    <x v="0"/>
    <x v="3"/>
    <x v="1402"/>
    <x v="1553"/>
    <x v="470"/>
    <x v="0"/>
    <x v="0"/>
  </r>
  <r>
    <x v="0"/>
    <x v="0"/>
    <x v="3"/>
    <x v="1403"/>
    <x v="1554"/>
    <x v="470"/>
    <x v="0"/>
    <x v="0"/>
  </r>
  <r>
    <x v="0"/>
    <x v="0"/>
    <x v="3"/>
    <x v="1404"/>
    <x v="1555"/>
    <x v="471"/>
    <x v="0"/>
    <x v="0"/>
  </r>
  <r>
    <x v="0"/>
    <x v="0"/>
    <x v="3"/>
    <x v="1405"/>
    <x v="1556"/>
    <x v="472"/>
    <x v="0"/>
    <x v="0"/>
  </r>
  <r>
    <x v="0"/>
    <x v="0"/>
    <x v="3"/>
    <x v="1406"/>
    <x v="1557"/>
    <x v="473"/>
    <x v="0"/>
    <x v="0"/>
  </r>
  <r>
    <x v="0"/>
    <x v="0"/>
    <x v="3"/>
    <x v="1407"/>
    <x v="1558"/>
    <x v="474"/>
    <x v="0"/>
    <x v="0"/>
  </r>
  <r>
    <x v="0"/>
    <x v="0"/>
    <x v="3"/>
    <x v="1152"/>
    <x v="1559"/>
    <x v="474"/>
    <x v="0"/>
    <x v="0"/>
  </r>
  <r>
    <x v="0"/>
    <x v="0"/>
    <x v="3"/>
    <x v="1408"/>
    <x v="1560"/>
    <x v="474"/>
    <x v="0"/>
    <x v="0"/>
  </r>
  <r>
    <x v="0"/>
    <x v="0"/>
    <x v="3"/>
    <x v="1409"/>
    <x v="1561"/>
    <x v="474"/>
    <x v="0"/>
    <x v="0"/>
  </r>
  <r>
    <x v="0"/>
    <x v="0"/>
    <x v="3"/>
    <x v="1410"/>
    <x v="1562"/>
    <x v="475"/>
    <x v="0"/>
    <x v="0"/>
  </r>
  <r>
    <x v="0"/>
    <x v="0"/>
    <x v="3"/>
    <x v="1411"/>
    <x v="1563"/>
    <x v="476"/>
    <x v="0"/>
    <x v="0"/>
  </r>
  <r>
    <x v="0"/>
    <x v="0"/>
    <x v="3"/>
    <x v="1412"/>
    <x v="1564"/>
    <x v="477"/>
    <x v="0"/>
    <x v="0"/>
  </r>
  <r>
    <x v="0"/>
    <x v="0"/>
    <x v="3"/>
    <x v="1413"/>
    <x v="1565"/>
    <x v="478"/>
    <x v="0"/>
    <x v="0"/>
  </r>
  <r>
    <x v="0"/>
    <x v="0"/>
    <x v="3"/>
    <x v="1414"/>
    <x v="1566"/>
    <x v="479"/>
    <x v="0"/>
    <x v="0"/>
  </r>
  <r>
    <x v="0"/>
    <x v="0"/>
    <x v="3"/>
    <x v="1415"/>
    <x v="1567"/>
    <x v="480"/>
    <x v="0"/>
    <x v="0"/>
  </r>
  <r>
    <x v="0"/>
    <x v="0"/>
    <x v="3"/>
    <x v="1416"/>
    <x v="1568"/>
    <x v="481"/>
    <x v="0"/>
    <x v="0"/>
  </r>
  <r>
    <x v="0"/>
    <x v="0"/>
    <x v="3"/>
    <x v="1417"/>
    <x v="1569"/>
    <x v="482"/>
    <x v="0"/>
    <x v="0"/>
  </r>
  <r>
    <x v="0"/>
    <x v="0"/>
    <x v="3"/>
    <x v="1418"/>
    <x v="1570"/>
    <x v="483"/>
    <x v="0"/>
    <x v="0"/>
  </r>
  <r>
    <x v="0"/>
    <x v="0"/>
    <x v="3"/>
    <x v="1419"/>
    <x v="1571"/>
    <x v="483"/>
    <x v="0"/>
    <x v="0"/>
  </r>
  <r>
    <x v="0"/>
    <x v="0"/>
    <x v="3"/>
    <x v="1420"/>
    <x v="1572"/>
    <x v="484"/>
    <x v="0"/>
    <x v="0"/>
  </r>
  <r>
    <x v="0"/>
    <x v="0"/>
    <x v="3"/>
    <x v="1421"/>
    <x v="1573"/>
    <x v="485"/>
    <x v="0"/>
    <x v="0"/>
  </r>
  <r>
    <x v="0"/>
    <x v="0"/>
    <x v="3"/>
    <x v="758"/>
    <x v="1574"/>
    <x v="486"/>
    <x v="0"/>
    <x v="0"/>
  </r>
  <r>
    <x v="0"/>
    <x v="0"/>
    <x v="3"/>
    <x v="1422"/>
    <x v="1575"/>
    <x v="487"/>
    <x v="0"/>
    <x v="0"/>
  </r>
  <r>
    <x v="0"/>
    <x v="0"/>
    <x v="3"/>
    <x v="1423"/>
    <x v="1576"/>
    <x v="487"/>
    <x v="0"/>
    <x v="0"/>
  </r>
  <r>
    <x v="0"/>
    <x v="0"/>
    <x v="3"/>
    <x v="1424"/>
    <x v="1577"/>
    <x v="487"/>
    <x v="0"/>
    <x v="0"/>
  </r>
  <r>
    <x v="0"/>
    <x v="0"/>
    <x v="3"/>
    <x v="1425"/>
    <x v="1578"/>
    <x v="487"/>
    <x v="0"/>
    <x v="0"/>
  </r>
  <r>
    <x v="0"/>
    <x v="0"/>
    <x v="3"/>
    <x v="1426"/>
    <x v="1579"/>
    <x v="487"/>
    <x v="0"/>
    <x v="0"/>
  </r>
  <r>
    <x v="0"/>
    <x v="0"/>
    <x v="3"/>
    <x v="1427"/>
    <x v="1580"/>
    <x v="487"/>
    <x v="0"/>
    <x v="0"/>
  </r>
  <r>
    <x v="0"/>
    <x v="0"/>
    <x v="3"/>
    <x v="1428"/>
    <x v="10"/>
    <x v="487"/>
    <x v="0"/>
    <x v="0"/>
  </r>
  <r>
    <x v="0"/>
    <x v="0"/>
    <x v="3"/>
    <x v="1429"/>
    <x v="1581"/>
    <x v="488"/>
    <x v="0"/>
    <x v="0"/>
  </r>
  <r>
    <x v="0"/>
    <x v="0"/>
    <x v="3"/>
    <x v="729"/>
    <x v="1582"/>
    <x v="489"/>
    <x v="0"/>
    <x v="0"/>
  </r>
  <r>
    <x v="0"/>
    <x v="0"/>
    <x v="3"/>
    <x v="1430"/>
    <x v="1583"/>
    <x v="489"/>
    <x v="0"/>
    <x v="0"/>
  </r>
  <r>
    <x v="0"/>
    <x v="0"/>
    <x v="3"/>
    <x v="1431"/>
    <x v="1584"/>
    <x v="490"/>
    <x v="0"/>
    <x v="0"/>
  </r>
  <r>
    <x v="0"/>
    <x v="0"/>
    <x v="3"/>
    <x v="1432"/>
    <x v="1585"/>
    <x v="489"/>
    <x v="0"/>
    <x v="0"/>
  </r>
  <r>
    <x v="0"/>
    <x v="0"/>
    <x v="3"/>
    <x v="1433"/>
    <x v="1586"/>
    <x v="491"/>
    <x v="0"/>
    <x v="0"/>
  </r>
  <r>
    <x v="0"/>
    <x v="0"/>
    <x v="3"/>
    <x v="1434"/>
    <x v="1587"/>
    <x v="492"/>
    <x v="0"/>
    <x v="0"/>
  </r>
  <r>
    <x v="0"/>
    <x v="0"/>
    <x v="3"/>
    <x v="1335"/>
    <x v="1588"/>
    <x v="493"/>
    <x v="0"/>
    <x v="0"/>
  </r>
  <r>
    <x v="0"/>
    <x v="0"/>
    <x v="3"/>
    <x v="1264"/>
    <x v="1589"/>
    <x v="494"/>
    <x v="0"/>
    <x v="0"/>
  </r>
  <r>
    <x v="0"/>
    <x v="0"/>
    <x v="3"/>
    <x v="1435"/>
    <x v="1590"/>
    <x v="495"/>
    <x v="0"/>
    <x v="0"/>
  </r>
  <r>
    <x v="0"/>
    <x v="0"/>
    <x v="3"/>
    <x v="1436"/>
    <x v="1591"/>
    <x v="495"/>
    <x v="0"/>
    <x v="0"/>
  </r>
  <r>
    <x v="0"/>
    <x v="0"/>
    <x v="3"/>
    <x v="1437"/>
    <x v="1592"/>
    <x v="496"/>
    <x v="0"/>
    <x v="0"/>
  </r>
  <r>
    <x v="0"/>
    <x v="0"/>
    <x v="3"/>
    <x v="1438"/>
    <x v="1593"/>
    <x v="497"/>
    <x v="0"/>
    <x v="0"/>
  </r>
  <r>
    <x v="0"/>
    <x v="0"/>
    <x v="3"/>
    <x v="1439"/>
    <x v="1594"/>
    <x v="497"/>
    <x v="0"/>
    <x v="0"/>
  </r>
  <r>
    <x v="0"/>
    <x v="0"/>
    <x v="3"/>
    <x v="1440"/>
    <x v="1595"/>
    <x v="497"/>
    <x v="0"/>
    <x v="0"/>
  </r>
  <r>
    <x v="0"/>
    <x v="0"/>
    <x v="3"/>
    <x v="1441"/>
    <x v="1596"/>
    <x v="498"/>
    <x v="0"/>
    <x v="0"/>
  </r>
  <r>
    <x v="0"/>
    <x v="0"/>
    <x v="3"/>
    <x v="1442"/>
    <x v="1597"/>
    <x v="499"/>
    <x v="0"/>
    <x v="0"/>
  </r>
  <r>
    <x v="0"/>
    <x v="0"/>
    <x v="3"/>
    <x v="1443"/>
    <x v="1598"/>
    <x v="500"/>
    <x v="0"/>
    <x v="0"/>
  </r>
  <r>
    <x v="0"/>
    <x v="0"/>
    <x v="3"/>
    <x v="1444"/>
    <x v="1599"/>
    <x v="501"/>
    <x v="0"/>
    <x v="0"/>
  </r>
  <r>
    <x v="0"/>
    <x v="0"/>
    <x v="3"/>
    <x v="1445"/>
    <x v="1600"/>
    <x v="501"/>
    <x v="0"/>
    <x v="0"/>
  </r>
  <r>
    <x v="0"/>
    <x v="0"/>
    <x v="3"/>
    <x v="1446"/>
    <x v="1601"/>
    <x v="502"/>
    <x v="0"/>
    <x v="0"/>
  </r>
  <r>
    <x v="0"/>
    <x v="0"/>
    <x v="3"/>
    <x v="1447"/>
    <x v="1602"/>
    <x v="502"/>
    <x v="0"/>
    <x v="0"/>
  </r>
  <r>
    <x v="0"/>
    <x v="0"/>
    <x v="3"/>
    <x v="1448"/>
    <x v="1603"/>
    <x v="503"/>
    <x v="0"/>
    <x v="0"/>
  </r>
  <r>
    <x v="0"/>
    <x v="0"/>
    <x v="3"/>
    <x v="1449"/>
    <x v="1604"/>
    <x v="503"/>
    <x v="0"/>
    <x v="0"/>
  </r>
  <r>
    <x v="0"/>
    <x v="0"/>
    <x v="3"/>
    <x v="1450"/>
    <x v="1605"/>
    <x v="500"/>
    <x v="0"/>
    <x v="0"/>
  </r>
  <r>
    <x v="0"/>
    <x v="0"/>
    <x v="3"/>
    <x v="1451"/>
    <x v="1606"/>
    <x v="500"/>
    <x v="0"/>
    <x v="0"/>
  </r>
  <r>
    <x v="0"/>
    <x v="0"/>
    <x v="3"/>
    <x v="1452"/>
    <x v="1607"/>
    <x v="500"/>
    <x v="0"/>
    <x v="0"/>
  </r>
  <r>
    <x v="0"/>
    <x v="0"/>
    <x v="3"/>
    <x v="1453"/>
    <x v="1608"/>
    <x v="504"/>
    <x v="0"/>
    <x v="0"/>
  </r>
  <r>
    <x v="0"/>
    <x v="0"/>
    <x v="3"/>
    <x v="1454"/>
    <x v="1609"/>
    <x v="505"/>
    <x v="0"/>
    <x v="0"/>
  </r>
  <r>
    <x v="0"/>
    <x v="0"/>
    <x v="3"/>
    <x v="1455"/>
    <x v="1610"/>
    <x v="506"/>
    <x v="0"/>
    <x v="0"/>
  </r>
  <r>
    <x v="0"/>
    <x v="0"/>
    <x v="3"/>
    <x v="1456"/>
    <x v="1611"/>
    <x v="507"/>
    <x v="0"/>
    <x v="0"/>
  </r>
  <r>
    <x v="0"/>
    <x v="0"/>
    <x v="3"/>
    <x v="1457"/>
    <x v="1612"/>
    <x v="507"/>
    <x v="0"/>
    <x v="0"/>
  </r>
  <r>
    <x v="0"/>
    <x v="0"/>
    <x v="3"/>
    <x v="1458"/>
    <x v="1613"/>
    <x v="507"/>
    <x v="0"/>
    <x v="0"/>
  </r>
  <r>
    <x v="0"/>
    <x v="0"/>
    <x v="3"/>
    <x v="1459"/>
    <x v="1614"/>
    <x v="507"/>
    <x v="0"/>
    <x v="0"/>
  </r>
  <r>
    <x v="0"/>
    <x v="0"/>
    <x v="3"/>
    <x v="1460"/>
    <x v="1615"/>
    <x v="507"/>
    <x v="0"/>
    <x v="0"/>
  </r>
  <r>
    <x v="0"/>
    <x v="0"/>
    <x v="3"/>
    <x v="1461"/>
    <x v="1616"/>
    <x v="507"/>
    <x v="0"/>
    <x v="0"/>
  </r>
  <r>
    <x v="0"/>
    <x v="0"/>
    <x v="3"/>
    <x v="204"/>
    <x v="1617"/>
    <x v="508"/>
    <x v="0"/>
    <x v="0"/>
  </r>
  <r>
    <x v="0"/>
    <x v="0"/>
    <x v="3"/>
    <x v="1462"/>
    <x v="1618"/>
    <x v="507"/>
    <x v="0"/>
    <x v="0"/>
  </r>
  <r>
    <x v="0"/>
    <x v="0"/>
    <x v="3"/>
    <x v="1463"/>
    <x v="1619"/>
    <x v="507"/>
    <x v="0"/>
    <x v="0"/>
  </r>
  <r>
    <x v="0"/>
    <x v="0"/>
    <x v="3"/>
    <x v="1464"/>
    <x v="1620"/>
    <x v="507"/>
    <x v="0"/>
    <x v="0"/>
  </r>
  <r>
    <x v="0"/>
    <x v="0"/>
    <x v="3"/>
    <x v="1465"/>
    <x v="1621"/>
    <x v="509"/>
    <x v="0"/>
    <x v="0"/>
  </r>
  <r>
    <x v="0"/>
    <x v="0"/>
    <x v="3"/>
    <x v="1466"/>
    <x v="1622"/>
    <x v="509"/>
    <x v="0"/>
    <x v="0"/>
  </r>
  <r>
    <x v="0"/>
    <x v="0"/>
    <x v="3"/>
    <x v="1467"/>
    <x v="1623"/>
    <x v="509"/>
    <x v="0"/>
    <x v="0"/>
  </r>
  <r>
    <x v="0"/>
    <x v="0"/>
    <x v="3"/>
    <x v="1468"/>
    <x v="1624"/>
    <x v="509"/>
    <x v="0"/>
    <x v="0"/>
  </r>
  <r>
    <x v="0"/>
    <x v="0"/>
    <x v="3"/>
    <x v="1469"/>
    <x v="1625"/>
    <x v="509"/>
    <x v="0"/>
    <x v="0"/>
  </r>
  <r>
    <x v="0"/>
    <x v="0"/>
    <x v="3"/>
    <x v="1470"/>
    <x v="1626"/>
    <x v="510"/>
    <x v="0"/>
    <x v="0"/>
  </r>
  <r>
    <x v="0"/>
    <x v="0"/>
    <x v="3"/>
    <x v="1471"/>
    <x v="1627"/>
    <x v="510"/>
    <x v="0"/>
    <x v="0"/>
  </r>
  <r>
    <x v="0"/>
    <x v="0"/>
    <x v="3"/>
    <x v="1472"/>
    <x v="1628"/>
    <x v="511"/>
    <x v="0"/>
    <x v="0"/>
  </r>
  <r>
    <x v="0"/>
    <x v="0"/>
    <x v="3"/>
    <x v="1473"/>
    <x v="1629"/>
    <x v="507"/>
    <x v="0"/>
    <x v="0"/>
  </r>
  <r>
    <x v="0"/>
    <x v="0"/>
    <x v="3"/>
    <x v="304"/>
    <x v="1630"/>
    <x v="507"/>
    <x v="0"/>
    <x v="0"/>
  </r>
  <r>
    <x v="0"/>
    <x v="0"/>
    <x v="3"/>
    <x v="1474"/>
    <x v="1631"/>
    <x v="507"/>
    <x v="0"/>
    <x v="0"/>
  </r>
  <r>
    <x v="0"/>
    <x v="0"/>
    <x v="3"/>
    <x v="1475"/>
    <x v="1632"/>
    <x v="507"/>
    <x v="0"/>
    <x v="0"/>
  </r>
  <r>
    <x v="0"/>
    <x v="0"/>
    <x v="3"/>
    <x v="1476"/>
    <x v="1633"/>
    <x v="507"/>
    <x v="0"/>
    <x v="0"/>
  </r>
  <r>
    <x v="0"/>
    <x v="0"/>
    <x v="3"/>
    <x v="1477"/>
    <x v="1634"/>
    <x v="507"/>
    <x v="0"/>
    <x v="0"/>
  </r>
  <r>
    <x v="0"/>
    <x v="0"/>
    <x v="3"/>
    <x v="1478"/>
    <x v="1635"/>
    <x v="507"/>
    <x v="0"/>
    <x v="0"/>
  </r>
  <r>
    <x v="0"/>
    <x v="0"/>
    <x v="3"/>
    <x v="1479"/>
    <x v="1636"/>
    <x v="507"/>
    <x v="0"/>
    <x v="0"/>
  </r>
  <r>
    <x v="0"/>
    <x v="0"/>
    <x v="3"/>
    <x v="1480"/>
    <x v="1637"/>
    <x v="507"/>
    <x v="0"/>
    <x v="0"/>
  </r>
  <r>
    <x v="0"/>
    <x v="0"/>
    <x v="3"/>
    <x v="1481"/>
    <x v="1638"/>
    <x v="507"/>
    <x v="0"/>
    <x v="0"/>
  </r>
  <r>
    <x v="0"/>
    <x v="0"/>
    <x v="3"/>
    <x v="1482"/>
    <x v="1639"/>
    <x v="512"/>
    <x v="0"/>
    <x v="0"/>
  </r>
  <r>
    <x v="0"/>
    <x v="0"/>
    <x v="3"/>
    <x v="1483"/>
    <x v="1640"/>
    <x v="512"/>
    <x v="0"/>
    <x v="0"/>
  </r>
  <r>
    <x v="0"/>
    <x v="0"/>
    <x v="3"/>
    <x v="1484"/>
    <x v="1641"/>
    <x v="507"/>
    <x v="0"/>
    <x v="0"/>
  </r>
  <r>
    <x v="0"/>
    <x v="0"/>
    <x v="3"/>
    <x v="1485"/>
    <x v="1642"/>
    <x v="509"/>
    <x v="0"/>
    <x v="0"/>
  </r>
  <r>
    <x v="0"/>
    <x v="0"/>
    <x v="3"/>
    <x v="1486"/>
    <x v="1643"/>
    <x v="509"/>
    <x v="0"/>
    <x v="0"/>
  </r>
  <r>
    <x v="0"/>
    <x v="0"/>
    <x v="3"/>
    <x v="1487"/>
    <x v="1644"/>
    <x v="509"/>
    <x v="0"/>
    <x v="0"/>
  </r>
  <r>
    <x v="0"/>
    <x v="0"/>
    <x v="3"/>
    <x v="1488"/>
    <x v="1645"/>
    <x v="513"/>
    <x v="0"/>
    <x v="0"/>
  </r>
  <r>
    <x v="0"/>
    <x v="0"/>
    <x v="3"/>
    <x v="1430"/>
    <x v="1646"/>
    <x v="509"/>
    <x v="0"/>
    <x v="0"/>
  </r>
  <r>
    <x v="0"/>
    <x v="0"/>
    <x v="3"/>
    <x v="1489"/>
    <x v="1647"/>
    <x v="514"/>
    <x v="0"/>
    <x v="0"/>
  </r>
  <r>
    <x v="0"/>
    <x v="0"/>
    <x v="3"/>
    <x v="1490"/>
    <x v="1648"/>
    <x v="514"/>
    <x v="0"/>
    <x v="0"/>
  </r>
  <r>
    <x v="0"/>
    <x v="0"/>
    <x v="3"/>
    <x v="1491"/>
    <x v="1649"/>
    <x v="515"/>
    <x v="0"/>
    <x v="0"/>
  </r>
  <r>
    <x v="0"/>
    <x v="0"/>
    <x v="3"/>
    <x v="1492"/>
    <x v="1650"/>
    <x v="516"/>
    <x v="0"/>
    <x v="0"/>
  </r>
  <r>
    <x v="0"/>
    <x v="0"/>
    <x v="3"/>
    <x v="1493"/>
    <x v="1651"/>
    <x v="516"/>
    <x v="0"/>
    <x v="0"/>
  </r>
  <r>
    <x v="0"/>
    <x v="0"/>
    <x v="3"/>
    <x v="1494"/>
    <x v="1652"/>
    <x v="516"/>
    <x v="0"/>
    <x v="0"/>
  </r>
  <r>
    <x v="0"/>
    <x v="0"/>
    <x v="3"/>
    <x v="1495"/>
    <x v="1653"/>
    <x v="516"/>
    <x v="0"/>
    <x v="0"/>
  </r>
  <r>
    <x v="0"/>
    <x v="0"/>
    <x v="3"/>
    <x v="1496"/>
    <x v="1654"/>
    <x v="516"/>
    <x v="0"/>
    <x v="0"/>
  </r>
  <r>
    <x v="0"/>
    <x v="0"/>
    <x v="3"/>
    <x v="1497"/>
    <x v="1655"/>
    <x v="516"/>
    <x v="0"/>
    <x v="0"/>
  </r>
  <r>
    <x v="0"/>
    <x v="0"/>
    <x v="3"/>
    <x v="753"/>
    <x v="1656"/>
    <x v="516"/>
    <x v="0"/>
    <x v="0"/>
  </r>
  <r>
    <x v="0"/>
    <x v="0"/>
    <x v="3"/>
    <x v="1498"/>
    <x v="1657"/>
    <x v="516"/>
    <x v="0"/>
    <x v="0"/>
  </r>
  <r>
    <x v="0"/>
    <x v="0"/>
    <x v="3"/>
    <x v="1499"/>
    <x v="1658"/>
    <x v="516"/>
    <x v="0"/>
    <x v="0"/>
  </r>
  <r>
    <x v="0"/>
    <x v="0"/>
    <x v="3"/>
    <x v="1500"/>
    <x v="1659"/>
    <x v="516"/>
    <x v="0"/>
    <x v="0"/>
  </r>
  <r>
    <x v="0"/>
    <x v="0"/>
    <x v="3"/>
    <x v="1501"/>
    <x v="1660"/>
    <x v="516"/>
    <x v="0"/>
    <x v="0"/>
  </r>
  <r>
    <x v="0"/>
    <x v="0"/>
    <x v="3"/>
    <x v="1502"/>
    <x v="1661"/>
    <x v="516"/>
    <x v="0"/>
    <x v="0"/>
  </r>
  <r>
    <x v="0"/>
    <x v="0"/>
    <x v="3"/>
    <x v="1503"/>
    <x v="1662"/>
    <x v="517"/>
    <x v="0"/>
    <x v="0"/>
  </r>
  <r>
    <x v="0"/>
    <x v="0"/>
    <x v="3"/>
    <x v="1504"/>
    <x v="1663"/>
    <x v="518"/>
    <x v="0"/>
    <x v="0"/>
  </r>
  <r>
    <x v="0"/>
    <x v="0"/>
    <x v="3"/>
    <x v="1505"/>
    <x v="1664"/>
    <x v="519"/>
    <x v="0"/>
    <x v="0"/>
  </r>
  <r>
    <x v="0"/>
    <x v="0"/>
    <x v="3"/>
    <x v="1506"/>
    <x v="1665"/>
    <x v="520"/>
    <x v="0"/>
    <x v="0"/>
  </r>
  <r>
    <x v="0"/>
    <x v="0"/>
    <x v="3"/>
    <x v="1507"/>
    <x v="1666"/>
    <x v="521"/>
    <x v="0"/>
    <x v="0"/>
  </r>
  <r>
    <x v="0"/>
    <x v="0"/>
    <x v="3"/>
    <x v="1508"/>
    <x v="1667"/>
    <x v="522"/>
    <x v="0"/>
    <x v="0"/>
  </r>
  <r>
    <x v="0"/>
    <x v="0"/>
    <x v="3"/>
    <x v="1509"/>
    <x v="1668"/>
    <x v="523"/>
    <x v="0"/>
    <x v="0"/>
  </r>
  <r>
    <x v="0"/>
    <x v="0"/>
    <x v="3"/>
    <x v="1510"/>
    <x v="1669"/>
    <x v="523"/>
    <x v="0"/>
    <x v="0"/>
  </r>
  <r>
    <x v="0"/>
    <x v="0"/>
    <x v="3"/>
    <x v="1511"/>
    <x v="1670"/>
    <x v="523"/>
    <x v="0"/>
    <x v="0"/>
  </r>
  <r>
    <x v="0"/>
    <x v="0"/>
    <x v="3"/>
    <x v="1512"/>
    <x v="1671"/>
    <x v="523"/>
    <x v="0"/>
    <x v="0"/>
  </r>
  <r>
    <x v="0"/>
    <x v="0"/>
    <x v="3"/>
    <x v="514"/>
    <x v="1672"/>
    <x v="524"/>
    <x v="0"/>
    <x v="0"/>
  </r>
  <r>
    <x v="0"/>
    <x v="0"/>
    <x v="3"/>
    <x v="730"/>
    <x v="1673"/>
    <x v="524"/>
    <x v="0"/>
    <x v="0"/>
  </r>
  <r>
    <x v="0"/>
    <x v="0"/>
    <x v="3"/>
    <x v="991"/>
    <x v="1674"/>
    <x v="525"/>
    <x v="0"/>
    <x v="0"/>
  </r>
  <r>
    <x v="0"/>
    <x v="0"/>
    <x v="3"/>
    <x v="1513"/>
    <x v="1675"/>
    <x v="525"/>
    <x v="0"/>
    <x v="0"/>
  </r>
  <r>
    <x v="0"/>
    <x v="0"/>
    <x v="3"/>
    <x v="1514"/>
    <x v="1676"/>
    <x v="526"/>
    <x v="0"/>
    <x v="0"/>
  </r>
  <r>
    <x v="0"/>
    <x v="0"/>
    <x v="3"/>
    <x v="1515"/>
    <x v="1677"/>
    <x v="527"/>
    <x v="0"/>
    <x v="0"/>
  </r>
  <r>
    <x v="0"/>
    <x v="0"/>
    <x v="3"/>
    <x v="1516"/>
    <x v="1678"/>
    <x v="527"/>
    <x v="0"/>
    <x v="0"/>
  </r>
  <r>
    <x v="0"/>
    <x v="0"/>
    <x v="3"/>
    <x v="1112"/>
    <x v="1679"/>
    <x v="527"/>
    <x v="0"/>
    <x v="0"/>
  </r>
  <r>
    <x v="0"/>
    <x v="0"/>
    <x v="3"/>
    <x v="1517"/>
    <x v="1680"/>
    <x v="525"/>
    <x v="0"/>
    <x v="0"/>
  </r>
  <r>
    <x v="0"/>
    <x v="0"/>
    <x v="3"/>
    <x v="153"/>
    <x v="1681"/>
    <x v="525"/>
    <x v="0"/>
    <x v="0"/>
  </r>
  <r>
    <x v="0"/>
    <x v="0"/>
    <x v="3"/>
    <x v="1518"/>
    <x v="1682"/>
    <x v="525"/>
    <x v="0"/>
    <x v="0"/>
  </r>
  <r>
    <x v="0"/>
    <x v="0"/>
    <x v="3"/>
    <x v="1519"/>
    <x v="1683"/>
    <x v="525"/>
    <x v="0"/>
    <x v="0"/>
  </r>
  <r>
    <x v="0"/>
    <x v="0"/>
    <x v="3"/>
    <x v="1520"/>
    <x v="1684"/>
    <x v="525"/>
    <x v="0"/>
    <x v="0"/>
  </r>
  <r>
    <x v="0"/>
    <x v="0"/>
    <x v="3"/>
    <x v="51"/>
    <x v="1685"/>
    <x v="525"/>
    <x v="0"/>
    <x v="0"/>
  </r>
  <r>
    <x v="0"/>
    <x v="0"/>
    <x v="3"/>
    <x v="1521"/>
    <x v="1686"/>
    <x v="525"/>
    <x v="0"/>
    <x v="0"/>
  </r>
  <r>
    <x v="0"/>
    <x v="0"/>
    <x v="3"/>
    <x v="1337"/>
    <x v="1687"/>
    <x v="525"/>
    <x v="0"/>
    <x v="0"/>
  </r>
  <r>
    <x v="0"/>
    <x v="0"/>
    <x v="3"/>
    <x v="1522"/>
    <x v="1688"/>
    <x v="525"/>
    <x v="0"/>
    <x v="0"/>
  </r>
  <r>
    <x v="0"/>
    <x v="0"/>
    <x v="3"/>
    <x v="1523"/>
    <x v="1689"/>
    <x v="525"/>
    <x v="0"/>
    <x v="0"/>
  </r>
  <r>
    <x v="0"/>
    <x v="0"/>
    <x v="3"/>
    <x v="1524"/>
    <x v="1690"/>
    <x v="525"/>
    <x v="0"/>
    <x v="0"/>
  </r>
  <r>
    <x v="0"/>
    <x v="0"/>
    <x v="3"/>
    <x v="1525"/>
    <x v="1691"/>
    <x v="525"/>
    <x v="0"/>
    <x v="0"/>
  </r>
  <r>
    <x v="0"/>
    <x v="0"/>
    <x v="3"/>
    <x v="1526"/>
    <x v="1692"/>
    <x v="528"/>
    <x v="0"/>
    <x v="0"/>
  </r>
  <r>
    <x v="0"/>
    <x v="0"/>
    <x v="3"/>
    <x v="1527"/>
    <x v="1693"/>
    <x v="528"/>
    <x v="0"/>
    <x v="0"/>
  </r>
  <r>
    <x v="0"/>
    <x v="0"/>
    <x v="3"/>
    <x v="1528"/>
    <x v="1694"/>
    <x v="529"/>
    <x v="0"/>
    <x v="0"/>
  </r>
  <r>
    <x v="0"/>
    <x v="0"/>
    <x v="3"/>
    <x v="1529"/>
    <x v="1695"/>
    <x v="530"/>
    <x v="0"/>
    <x v="0"/>
  </r>
  <r>
    <x v="0"/>
    <x v="0"/>
    <x v="3"/>
    <x v="1530"/>
    <x v="1696"/>
    <x v="531"/>
    <x v="0"/>
    <x v="0"/>
  </r>
  <r>
    <x v="0"/>
    <x v="0"/>
    <x v="3"/>
    <x v="1531"/>
    <x v="1697"/>
    <x v="532"/>
    <x v="0"/>
    <x v="0"/>
  </r>
  <r>
    <x v="0"/>
    <x v="0"/>
    <x v="3"/>
    <x v="1532"/>
    <x v="1698"/>
    <x v="532"/>
    <x v="0"/>
    <x v="0"/>
  </r>
  <r>
    <x v="0"/>
    <x v="0"/>
    <x v="3"/>
    <x v="1533"/>
    <x v="1699"/>
    <x v="533"/>
    <x v="0"/>
    <x v="0"/>
  </r>
  <r>
    <x v="0"/>
    <x v="0"/>
    <x v="3"/>
    <x v="1534"/>
    <x v="1700"/>
    <x v="533"/>
    <x v="0"/>
    <x v="0"/>
  </r>
  <r>
    <x v="0"/>
    <x v="0"/>
    <x v="3"/>
    <x v="1535"/>
    <x v="1701"/>
    <x v="534"/>
    <x v="0"/>
    <x v="0"/>
  </r>
  <r>
    <x v="0"/>
    <x v="0"/>
    <x v="3"/>
    <x v="1536"/>
    <x v="1702"/>
    <x v="535"/>
    <x v="0"/>
    <x v="0"/>
  </r>
  <r>
    <x v="0"/>
    <x v="0"/>
    <x v="3"/>
    <x v="1537"/>
    <x v="1703"/>
    <x v="536"/>
    <x v="0"/>
    <x v="0"/>
  </r>
  <r>
    <x v="0"/>
    <x v="0"/>
    <x v="3"/>
    <x v="1538"/>
    <x v="1704"/>
    <x v="537"/>
    <x v="0"/>
    <x v="0"/>
  </r>
  <r>
    <x v="0"/>
    <x v="0"/>
    <x v="3"/>
    <x v="753"/>
    <x v="1705"/>
    <x v="537"/>
    <x v="0"/>
    <x v="0"/>
  </r>
  <r>
    <x v="0"/>
    <x v="0"/>
    <x v="3"/>
    <x v="1539"/>
    <x v="1706"/>
    <x v="537"/>
    <x v="0"/>
    <x v="0"/>
  </r>
  <r>
    <x v="0"/>
    <x v="0"/>
    <x v="3"/>
    <x v="1540"/>
    <x v="1707"/>
    <x v="537"/>
    <x v="0"/>
    <x v="0"/>
  </r>
  <r>
    <x v="0"/>
    <x v="0"/>
    <x v="3"/>
    <x v="1541"/>
    <x v="1708"/>
    <x v="538"/>
    <x v="0"/>
    <x v="0"/>
  </r>
  <r>
    <x v="0"/>
    <x v="0"/>
    <x v="3"/>
    <x v="151"/>
    <x v="1709"/>
    <x v="539"/>
    <x v="0"/>
    <x v="0"/>
  </r>
  <r>
    <x v="0"/>
    <x v="0"/>
    <x v="3"/>
    <x v="1542"/>
    <x v="1710"/>
    <x v="540"/>
    <x v="0"/>
    <x v="0"/>
  </r>
  <r>
    <x v="0"/>
    <x v="0"/>
    <x v="3"/>
    <x v="1543"/>
    <x v="1711"/>
    <x v="541"/>
    <x v="0"/>
    <x v="0"/>
  </r>
  <r>
    <x v="0"/>
    <x v="0"/>
    <x v="3"/>
    <x v="1544"/>
    <x v="1712"/>
    <x v="541"/>
    <x v="0"/>
    <x v="0"/>
  </r>
  <r>
    <x v="0"/>
    <x v="0"/>
    <x v="3"/>
    <x v="634"/>
    <x v="1713"/>
    <x v="541"/>
    <x v="0"/>
    <x v="0"/>
  </r>
  <r>
    <x v="0"/>
    <x v="0"/>
    <x v="3"/>
    <x v="1545"/>
    <x v="1714"/>
    <x v="541"/>
    <x v="0"/>
    <x v="0"/>
  </r>
  <r>
    <x v="0"/>
    <x v="0"/>
    <x v="3"/>
    <x v="1546"/>
    <x v="1715"/>
    <x v="541"/>
    <x v="0"/>
    <x v="0"/>
  </r>
  <r>
    <x v="0"/>
    <x v="0"/>
    <x v="3"/>
    <x v="1547"/>
    <x v="1716"/>
    <x v="541"/>
    <x v="0"/>
    <x v="0"/>
  </r>
  <r>
    <x v="0"/>
    <x v="0"/>
    <x v="3"/>
    <x v="1548"/>
    <x v="1717"/>
    <x v="542"/>
    <x v="0"/>
    <x v="0"/>
  </r>
  <r>
    <x v="0"/>
    <x v="0"/>
    <x v="3"/>
    <x v="1549"/>
    <x v="1718"/>
    <x v="543"/>
    <x v="0"/>
    <x v="0"/>
  </r>
  <r>
    <x v="0"/>
    <x v="0"/>
    <x v="3"/>
    <x v="1550"/>
    <x v="1719"/>
    <x v="544"/>
    <x v="0"/>
    <x v="0"/>
  </r>
  <r>
    <x v="0"/>
    <x v="0"/>
    <x v="3"/>
    <x v="1551"/>
    <x v="1720"/>
    <x v="544"/>
    <x v="0"/>
    <x v="0"/>
  </r>
  <r>
    <x v="0"/>
    <x v="0"/>
    <x v="3"/>
    <x v="151"/>
    <x v="1721"/>
    <x v="544"/>
    <x v="0"/>
    <x v="0"/>
  </r>
  <r>
    <x v="0"/>
    <x v="0"/>
    <x v="3"/>
    <x v="1552"/>
    <x v="1722"/>
    <x v="544"/>
    <x v="0"/>
    <x v="0"/>
  </r>
  <r>
    <x v="0"/>
    <x v="0"/>
    <x v="3"/>
    <x v="1553"/>
    <x v="1723"/>
    <x v="544"/>
    <x v="0"/>
    <x v="0"/>
  </r>
  <r>
    <x v="0"/>
    <x v="0"/>
    <x v="3"/>
    <x v="1554"/>
    <x v="1724"/>
    <x v="544"/>
    <x v="0"/>
    <x v="0"/>
  </r>
  <r>
    <x v="0"/>
    <x v="0"/>
    <x v="3"/>
    <x v="1555"/>
    <x v="1725"/>
    <x v="544"/>
    <x v="0"/>
    <x v="0"/>
  </r>
  <r>
    <x v="0"/>
    <x v="0"/>
    <x v="3"/>
    <x v="1556"/>
    <x v="1726"/>
    <x v="545"/>
    <x v="0"/>
    <x v="0"/>
  </r>
  <r>
    <x v="0"/>
    <x v="0"/>
    <x v="3"/>
    <x v="1557"/>
    <x v="1727"/>
    <x v="544"/>
    <x v="0"/>
    <x v="0"/>
  </r>
  <r>
    <x v="0"/>
    <x v="0"/>
    <x v="3"/>
    <x v="1558"/>
    <x v="1728"/>
    <x v="546"/>
    <x v="0"/>
    <x v="0"/>
  </r>
  <r>
    <x v="0"/>
    <x v="0"/>
    <x v="3"/>
    <x v="1559"/>
    <x v="1729"/>
    <x v="547"/>
    <x v="0"/>
    <x v="0"/>
  </r>
  <r>
    <x v="0"/>
    <x v="0"/>
    <x v="3"/>
    <x v="1560"/>
    <x v="1730"/>
    <x v="548"/>
    <x v="0"/>
    <x v="0"/>
  </r>
  <r>
    <x v="0"/>
    <x v="0"/>
    <x v="3"/>
    <x v="966"/>
    <x v="1731"/>
    <x v="548"/>
    <x v="0"/>
    <x v="0"/>
  </r>
  <r>
    <x v="0"/>
    <x v="0"/>
    <x v="3"/>
    <x v="703"/>
    <x v="1732"/>
    <x v="548"/>
    <x v="0"/>
    <x v="0"/>
  </r>
  <r>
    <x v="0"/>
    <x v="0"/>
    <x v="3"/>
    <x v="401"/>
    <x v="1733"/>
    <x v="548"/>
    <x v="0"/>
    <x v="0"/>
  </r>
  <r>
    <x v="0"/>
    <x v="0"/>
    <x v="3"/>
    <x v="1561"/>
    <x v="1734"/>
    <x v="548"/>
    <x v="0"/>
    <x v="0"/>
  </r>
  <r>
    <x v="0"/>
    <x v="0"/>
    <x v="3"/>
    <x v="1400"/>
    <x v="1735"/>
    <x v="548"/>
    <x v="0"/>
    <x v="0"/>
  </r>
  <r>
    <x v="0"/>
    <x v="0"/>
    <x v="3"/>
    <x v="1562"/>
    <x v="1736"/>
    <x v="549"/>
    <x v="0"/>
    <x v="0"/>
  </r>
  <r>
    <x v="0"/>
    <x v="0"/>
    <x v="3"/>
    <x v="1563"/>
    <x v="1737"/>
    <x v="548"/>
    <x v="0"/>
    <x v="0"/>
  </r>
  <r>
    <x v="0"/>
    <x v="0"/>
    <x v="3"/>
    <x v="1564"/>
    <x v="1738"/>
    <x v="548"/>
    <x v="0"/>
    <x v="0"/>
  </r>
  <r>
    <x v="0"/>
    <x v="0"/>
    <x v="3"/>
    <x v="1565"/>
    <x v="1739"/>
    <x v="548"/>
    <x v="0"/>
    <x v="0"/>
  </r>
  <r>
    <x v="0"/>
    <x v="0"/>
    <x v="3"/>
    <x v="1566"/>
    <x v="1740"/>
    <x v="548"/>
    <x v="0"/>
    <x v="0"/>
  </r>
  <r>
    <x v="0"/>
    <x v="0"/>
    <x v="3"/>
    <x v="1190"/>
    <x v="1741"/>
    <x v="549"/>
    <x v="0"/>
    <x v="0"/>
  </r>
  <r>
    <x v="0"/>
    <x v="0"/>
    <x v="3"/>
    <x v="1567"/>
    <x v="1742"/>
    <x v="549"/>
    <x v="0"/>
    <x v="0"/>
  </r>
  <r>
    <x v="0"/>
    <x v="0"/>
    <x v="3"/>
    <x v="1568"/>
    <x v="1743"/>
    <x v="549"/>
    <x v="0"/>
    <x v="0"/>
  </r>
  <r>
    <x v="0"/>
    <x v="0"/>
    <x v="3"/>
    <x v="1569"/>
    <x v="1744"/>
    <x v="548"/>
    <x v="0"/>
    <x v="0"/>
  </r>
  <r>
    <x v="0"/>
    <x v="0"/>
    <x v="3"/>
    <x v="1262"/>
    <x v="1745"/>
    <x v="548"/>
    <x v="0"/>
    <x v="0"/>
  </r>
  <r>
    <x v="0"/>
    <x v="0"/>
    <x v="3"/>
    <x v="1570"/>
    <x v="1746"/>
    <x v="550"/>
    <x v="0"/>
    <x v="0"/>
  </r>
  <r>
    <x v="0"/>
    <x v="0"/>
    <x v="3"/>
    <x v="1571"/>
    <x v="1747"/>
    <x v="551"/>
    <x v="0"/>
    <x v="0"/>
  </r>
  <r>
    <x v="0"/>
    <x v="0"/>
    <x v="3"/>
    <x v="1572"/>
    <x v="1748"/>
    <x v="552"/>
    <x v="0"/>
    <x v="0"/>
  </r>
  <r>
    <x v="0"/>
    <x v="0"/>
    <x v="3"/>
    <x v="1573"/>
    <x v="1749"/>
    <x v="553"/>
    <x v="0"/>
    <x v="0"/>
  </r>
  <r>
    <x v="0"/>
    <x v="0"/>
    <x v="3"/>
    <x v="1574"/>
    <x v="1750"/>
    <x v="554"/>
    <x v="0"/>
    <x v="0"/>
  </r>
  <r>
    <x v="0"/>
    <x v="0"/>
    <x v="3"/>
    <x v="1114"/>
    <x v="1751"/>
    <x v="555"/>
    <x v="0"/>
    <x v="0"/>
  </r>
  <r>
    <x v="0"/>
    <x v="0"/>
    <x v="3"/>
    <x v="1575"/>
    <x v="1752"/>
    <x v="554"/>
    <x v="0"/>
    <x v="0"/>
  </r>
  <r>
    <x v="0"/>
    <x v="0"/>
    <x v="3"/>
    <x v="1490"/>
    <x v="1753"/>
    <x v="554"/>
    <x v="0"/>
    <x v="0"/>
  </r>
  <r>
    <x v="0"/>
    <x v="0"/>
    <x v="3"/>
    <x v="1576"/>
    <x v="1754"/>
    <x v="556"/>
    <x v="0"/>
    <x v="0"/>
  </r>
  <r>
    <x v="0"/>
    <x v="0"/>
    <x v="3"/>
    <x v="1100"/>
    <x v="1755"/>
    <x v="557"/>
    <x v="0"/>
    <x v="0"/>
  </r>
  <r>
    <x v="0"/>
    <x v="0"/>
    <x v="3"/>
    <x v="1577"/>
    <x v="1756"/>
    <x v="557"/>
    <x v="0"/>
    <x v="0"/>
  </r>
  <r>
    <x v="0"/>
    <x v="0"/>
    <x v="3"/>
    <x v="1578"/>
    <x v="1757"/>
    <x v="558"/>
    <x v="0"/>
    <x v="0"/>
  </r>
  <r>
    <x v="0"/>
    <x v="0"/>
    <x v="3"/>
    <x v="591"/>
    <x v="1758"/>
    <x v="559"/>
    <x v="0"/>
    <x v="0"/>
  </r>
  <r>
    <x v="0"/>
    <x v="0"/>
    <x v="3"/>
    <x v="1579"/>
    <x v="1759"/>
    <x v="560"/>
    <x v="0"/>
    <x v="0"/>
  </r>
  <r>
    <x v="0"/>
    <x v="0"/>
    <x v="3"/>
    <x v="1580"/>
    <x v="1760"/>
    <x v="561"/>
    <x v="0"/>
    <x v="0"/>
  </r>
  <r>
    <x v="0"/>
    <x v="0"/>
    <x v="3"/>
    <x v="1581"/>
    <x v="1761"/>
    <x v="561"/>
    <x v="0"/>
    <x v="0"/>
  </r>
  <r>
    <x v="0"/>
    <x v="0"/>
    <x v="3"/>
    <x v="1582"/>
    <x v="1762"/>
    <x v="561"/>
    <x v="0"/>
    <x v="0"/>
  </r>
  <r>
    <x v="0"/>
    <x v="0"/>
    <x v="3"/>
    <x v="1583"/>
    <x v="1763"/>
    <x v="562"/>
    <x v="0"/>
    <x v="0"/>
  </r>
  <r>
    <x v="0"/>
    <x v="0"/>
    <x v="3"/>
    <x v="1584"/>
    <x v="1764"/>
    <x v="562"/>
    <x v="0"/>
    <x v="0"/>
  </r>
  <r>
    <x v="0"/>
    <x v="0"/>
    <x v="3"/>
    <x v="1585"/>
    <x v="1765"/>
    <x v="562"/>
    <x v="0"/>
    <x v="0"/>
  </r>
  <r>
    <x v="0"/>
    <x v="0"/>
    <x v="3"/>
    <x v="1586"/>
    <x v="1766"/>
    <x v="563"/>
    <x v="0"/>
    <x v="0"/>
  </r>
  <r>
    <x v="0"/>
    <x v="0"/>
    <x v="3"/>
    <x v="1587"/>
    <x v="1767"/>
    <x v="562"/>
    <x v="0"/>
    <x v="0"/>
  </r>
  <r>
    <x v="0"/>
    <x v="0"/>
    <x v="3"/>
    <x v="1588"/>
    <x v="1768"/>
    <x v="564"/>
    <x v="0"/>
    <x v="0"/>
  </r>
  <r>
    <x v="0"/>
    <x v="0"/>
    <x v="3"/>
    <x v="1589"/>
    <x v="444"/>
    <x v="565"/>
    <x v="0"/>
    <x v="0"/>
  </r>
  <r>
    <x v="0"/>
    <x v="0"/>
    <x v="3"/>
    <x v="637"/>
    <x v="1769"/>
    <x v="566"/>
    <x v="0"/>
    <x v="0"/>
  </r>
  <r>
    <x v="0"/>
    <x v="0"/>
    <x v="3"/>
    <x v="1590"/>
    <x v="1443"/>
    <x v="558"/>
    <x v="0"/>
    <x v="0"/>
  </r>
  <r>
    <x v="0"/>
    <x v="0"/>
    <x v="3"/>
    <x v="1591"/>
    <x v="1770"/>
    <x v="567"/>
    <x v="0"/>
    <x v="0"/>
  </r>
  <r>
    <x v="0"/>
    <x v="0"/>
    <x v="3"/>
    <x v="1592"/>
    <x v="1771"/>
    <x v="567"/>
    <x v="0"/>
    <x v="0"/>
  </r>
  <r>
    <x v="0"/>
    <x v="0"/>
    <x v="3"/>
    <x v="1593"/>
    <x v="1772"/>
    <x v="567"/>
    <x v="0"/>
    <x v="0"/>
  </r>
  <r>
    <x v="0"/>
    <x v="0"/>
    <x v="4"/>
    <x v="1594"/>
    <x v="1773"/>
    <x v="568"/>
    <x v="0"/>
    <x v="0"/>
  </r>
  <r>
    <x v="0"/>
    <x v="0"/>
    <x v="4"/>
    <x v="1222"/>
    <x v="1774"/>
    <x v="568"/>
    <x v="0"/>
    <x v="0"/>
  </r>
  <r>
    <x v="0"/>
    <x v="0"/>
    <x v="4"/>
    <x v="1595"/>
    <x v="1775"/>
    <x v="569"/>
    <x v="0"/>
    <x v="0"/>
  </r>
  <r>
    <x v="0"/>
    <x v="0"/>
    <x v="4"/>
    <x v="1596"/>
    <x v="1775"/>
    <x v="569"/>
    <x v="0"/>
    <x v="0"/>
  </r>
  <r>
    <x v="0"/>
    <x v="0"/>
    <x v="4"/>
    <x v="1597"/>
    <x v="1776"/>
    <x v="569"/>
    <x v="0"/>
    <x v="0"/>
  </r>
  <r>
    <x v="0"/>
    <x v="0"/>
    <x v="4"/>
    <x v="1598"/>
    <x v="1777"/>
    <x v="569"/>
    <x v="0"/>
    <x v="0"/>
  </r>
  <r>
    <x v="0"/>
    <x v="0"/>
    <x v="4"/>
    <x v="1599"/>
    <x v="1778"/>
    <x v="569"/>
    <x v="0"/>
    <x v="0"/>
  </r>
  <r>
    <x v="0"/>
    <x v="0"/>
    <x v="4"/>
    <x v="1474"/>
    <x v="1779"/>
    <x v="569"/>
    <x v="0"/>
    <x v="0"/>
  </r>
  <r>
    <x v="0"/>
    <x v="0"/>
    <x v="4"/>
    <x v="51"/>
    <x v="1780"/>
    <x v="569"/>
    <x v="0"/>
    <x v="0"/>
  </r>
  <r>
    <x v="0"/>
    <x v="0"/>
    <x v="4"/>
    <x v="1600"/>
    <x v="1781"/>
    <x v="569"/>
    <x v="0"/>
    <x v="0"/>
  </r>
  <r>
    <x v="0"/>
    <x v="0"/>
    <x v="4"/>
    <x v="1601"/>
    <x v="1782"/>
    <x v="569"/>
    <x v="0"/>
    <x v="0"/>
  </r>
  <r>
    <x v="0"/>
    <x v="0"/>
    <x v="4"/>
    <x v="1602"/>
    <x v="1783"/>
    <x v="569"/>
    <x v="0"/>
    <x v="0"/>
  </r>
  <r>
    <x v="0"/>
    <x v="0"/>
    <x v="4"/>
    <x v="1603"/>
    <x v="1784"/>
    <x v="569"/>
    <x v="0"/>
    <x v="0"/>
  </r>
  <r>
    <x v="0"/>
    <x v="0"/>
    <x v="4"/>
    <x v="1604"/>
    <x v="1785"/>
    <x v="569"/>
    <x v="0"/>
    <x v="0"/>
  </r>
  <r>
    <x v="0"/>
    <x v="0"/>
    <x v="4"/>
    <x v="1605"/>
    <x v="1786"/>
    <x v="569"/>
    <x v="0"/>
    <x v="0"/>
  </r>
  <r>
    <x v="0"/>
    <x v="0"/>
    <x v="4"/>
    <x v="298"/>
    <x v="1787"/>
    <x v="569"/>
    <x v="0"/>
    <x v="0"/>
  </r>
  <r>
    <x v="0"/>
    <x v="0"/>
    <x v="4"/>
    <x v="1339"/>
    <x v="1788"/>
    <x v="569"/>
    <x v="0"/>
    <x v="0"/>
  </r>
  <r>
    <x v="0"/>
    <x v="0"/>
    <x v="4"/>
    <x v="1606"/>
    <x v="1789"/>
    <x v="569"/>
    <x v="0"/>
    <x v="0"/>
  </r>
  <r>
    <x v="0"/>
    <x v="0"/>
    <x v="4"/>
    <x v="1607"/>
    <x v="1790"/>
    <x v="569"/>
    <x v="0"/>
    <x v="0"/>
  </r>
  <r>
    <x v="0"/>
    <x v="0"/>
    <x v="4"/>
    <x v="1608"/>
    <x v="1791"/>
    <x v="569"/>
    <x v="0"/>
    <x v="0"/>
  </r>
  <r>
    <x v="0"/>
    <x v="0"/>
    <x v="4"/>
    <x v="51"/>
    <x v="1792"/>
    <x v="569"/>
    <x v="0"/>
    <x v="0"/>
  </r>
  <r>
    <x v="0"/>
    <x v="0"/>
    <x v="4"/>
    <x v="80"/>
    <x v="1793"/>
    <x v="569"/>
    <x v="0"/>
    <x v="0"/>
  </r>
  <r>
    <x v="0"/>
    <x v="0"/>
    <x v="4"/>
    <x v="195"/>
    <x v="1794"/>
    <x v="569"/>
    <x v="0"/>
    <x v="0"/>
  </r>
  <r>
    <x v="0"/>
    <x v="0"/>
    <x v="4"/>
    <x v="1609"/>
    <x v="1795"/>
    <x v="569"/>
    <x v="0"/>
    <x v="0"/>
  </r>
  <r>
    <x v="0"/>
    <x v="0"/>
    <x v="4"/>
    <x v="1610"/>
    <x v="1796"/>
    <x v="569"/>
    <x v="0"/>
    <x v="0"/>
  </r>
  <r>
    <x v="0"/>
    <x v="0"/>
    <x v="4"/>
    <x v="1611"/>
    <x v="1797"/>
    <x v="569"/>
    <x v="0"/>
    <x v="0"/>
  </r>
  <r>
    <x v="0"/>
    <x v="0"/>
    <x v="4"/>
    <x v="1612"/>
    <x v="1798"/>
    <x v="569"/>
    <x v="0"/>
    <x v="0"/>
  </r>
  <r>
    <x v="0"/>
    <x v="0"/>
    <x v="4"/>
    <x v="1613"/>
    <x v="1799"/>
    <x v="569"/>
    <x v="0"/>
    <x v="0"/>
  </r>
  <r>
    <x v="0"/>
    <x v="0"/>
    <x v="4"/>
    <x v="1614"/>
    <x v="1800"/>
    <x v="569"/>
    <x v="0"/>
    <x v="0"/>
  </r>
  <r>
    <x v="0"/>
    <x v="0"/>
    <x v="4"/>
    <x v="1615"/>
    <x v="1801"/>
    <x v="569"/>
    <x v="0"/>
    <x v="0"/>
  </r>
  <r>
    <x v="0"/>
    <x v="0"/>
    <x v="4"/>
    <x v="1616"/>
    <x v="1802"/>
    <x v="569"/>
    <x v="0"/>
    <x v="0"/>
  </r>
  <r>
    <x v="0"/>
    <x v="0"/>
    <x v="4"/>
    <x v="1617"/>
    <x v="1803"/>
    <x v="570"/>
    <x v="0"/>
    <x v="0"/>
  </r>
  <r>
    <x v="0"/>
    <x v="0"/>
    <x v="4"/>
    <x v="1618"/>
    <x v="1804"/>
    <x v="571"/>
    <x v="0"/>
    <x v="0"/>
  </r>
  <r>
    <x v="0"/>
    <x v="0"/>
    <x v="4"/>
    <x v="1619"/>
    <x v="1805"/>
    <x v="571"/>
    <x v="0"/>
    <x v="0"/>
  </r>
  <r>
    <x v="0"/>
    <x v="0"/>
    <x v="4"/>
    <x v="1620"/>
    <x v="1806"/>
    <x v="571"/>
    <x v="0"/>
    <x v="0"/>
  </r>
  <r>
    <x v="0"/>
    <x v="0"/>
    <x v="4"/>
    <x v="1621"/>
    <x v="1807"/>
    <x v="572"/>
    <x v="0"/>
    <x v="0"/>
  </r>
  <r>
    <x v="0"/>
    <x v="0"/>
    <x v="4"/>
    <x v="1622"/>
    <x v="1808"/>
    <x v="573"/>
    <x v="0"/>
    <x v="0"/>
  </r>
  <r>
    <x v="0"/>
    <x v="0"/>
    <x v="4"/>
    <x v="1623"/>
    <x v="1809"/>
    <x v="573"/>
    <x v="0"/>
    <x v="0"/>
  </r>
  <r>
    <x v="0"/>
    <x v="0"/>
    <x v="4"/>
    <x v="1624"/>
    <x v="1810"/>
    <x v="573"/>
    <x v="0"/>
    <x v="0"/>
  </r>
  <r>
    <x v="0"/>
    <x v="0"/>
    <x v="4"/>
    <x v="1625"/>
    <x v="1811"/>
    <x v="573"/>
    <x v="0"/>
    <x v="0"/>
  </r>
  <r>
    <x v="0"/>
    <x v="0"/>
    <x v="4"/>
    <x v="1626"/>
    <x v="1812"/>
    <x v="574"/>
    <x v="0"/>
    <x v="0"/>
  </r>
  <r>
    <x v="0"/>
    <x v="0"/>
    <x v="4"/>
    <x v="1312"/>
    <x v="1813"/>
    <x v="575"/>
    <x v="0"/>
    <x v="0"/>
  </r>
  <r>
    <x v="0"/>
    <x v="0"/>
    <x v="4"/>
    <x v="1627"/>
    <x v="1814"/>
    <x v="576"/>
    <x v="0"/>
    <x v="0"/>
  </r>
  <r>
    <x v="0"/>
    <x v="0"/>
    <x v="4"/>
    <x v="1628"/>
    <x v="1815"/>
    <x v="577"/>
    <x v="0"/>
    <x v="0"/>
  </r>
  <r>
    <x v="0"/>
    <x v="0"/>
    <x v="4"/>
    <x v="1629"/>
    <x v="1816"/>
    <x v="577"/>
    <x v="0"/>
    <x v="0"/>
  </r>
  <r>
    <x v="0"/>
    <x v="0"/>
    <x v="4"/>
    <x v="1630"/>
    <x v="1817"/>
    <x v="577"/>
    <x v="0"/>
    <x v="0"/>
  </r>
  <r>
    <x v="0"/>
    <x v="0"/>
    <x v="4"/>
    <x v="1631"/>
    <x v="1818"/>
    <x v="577"/>
    <x v="0"/>
    <x v="0"/>
  </r>
  <r>
    <x v="0"/>
    <x v="0"/>
    <x v="4"/>
    <x v="1632"/>
    <x v="1819"/>
    <x v="578"/>
    <x v="0"/>
    <x v="0"/>
  </r>
  <r>
    <x v="0"/>
    <x v="0"/>
    <x v="4"/>
    <x v="356"/>
    <x v="1820"/>
    <x v="578"/>
    <x v="0"/>
    <x v="0"/>
  </r>
  <r>
    <x v="0"/>
    <x v="0"/>
    <x v="4"/>
    <x v="1633"/>
    <x v="1821"/>
    <x v="578"/>
    <x v="0"/>
    <x v="0"/>
  </r>
  <r>
    <x v="0"/>
    <x v="0"/>
    <x v="4"/>
    <x v="1634"/>
    <x v="1822"/>
    <x v="578"/>
    <x v="0"/>
    <x v="0"/>
  </r>
  <r>
    <x v="0"/>
    <x v="0"/>
    <x v="4"/>
    <x v="1469"/>
    <x v="1823"/>
    <x v="578"/>
    <x v="0"/>
    <x v="0"/>
  </r>
  <r>
    <x v="0"/>
    <x v="0"/>
    <x v="4"/>
    <x v="1290"/>
    <x v="1824"/>
    <x v="578"/>
    <x v="0"/>
    <x v="0"/>
  </r>
  <r>
    <x v="0"/>
    <x v="0"/>
    <x v="4"/>
    <x v="1635"/>
    <x v="1825"/>
    <x v="578"/>
    <x v="0"/>
    <x v="0"/>
  </r>
  <r>
    <x v="0"/>
    <x v="0"/>
    <x v="4"/>
    <x v="1636"/>
    <x v="1826"/>
    <x v="578"/>
    <x v="0"/>
    <x v="0"/>
  </r>
  <r>
    <x v="0"/>
    <x v="0"/>
    <x v="4"/>
    <x v="437"/>
    <x v="1827"/>
    <x v="578"/>
    <x v="0"/>
    <x v="0"/>
  </r>
  <r>
    <x v="0"/>
    <x v="0"/>
    <x v="4"/>
    <x v="1637"/>
    <x v="1828"/>
    <x v="578"/>
    <x v="0"/>
    <x v="0"/>
  </r>
  <r>
    <x v="0"/>
    <x v="0"/>
    <x v="4"/>
    <x v="1638"/>
    <x v="1829"/>
    <x v="578"/>
    <x v="0"/>
    <x v="0"/>
  </r>
  <r>
    <x v="0"/>
    <x v="0"/>
    <x v="4"/>
    <x v="1639"/>
    <x v="1830"/>
    <x v="578"/>
    <x v="0"/>
    <x v="0"/>
  </r>
  <r>
    <x v="0"/>
    <x v="0"/>
    <x v="4"/>
    <x v="195"/>
    <x v="1831"/>
    <x v="578"/>
    <x v="0"/>
    <x v="0"/>
  </r>
  <r>
    <x v="0"/>
    <x v="0"/>
    <x v="4"/>
    <x v="1640"/>
    <x v="1832"/>
    <x v="579"/>
    <x v="0"/>
    <x v="0"/>
  </r>
  <r>
    <x v="0"/>
    <x v="0"/>
    <x v="4"/>
    <x v="1641"/>
    <x v="1833"/>
    <x v="579"/>
    <x v="0"/>
    <x v="0"/>
  </r>
  <r>
    <x v="0"/>
    <x v="0"/>
    <x v="4"/>
    <x v="1642"/>
    <x v="1834"/>
    <x v="579"/>
    <x v="0"/>
    <x v="0"/>
  </r>
  <r>
    <x v="0"/>
    <x v="0"/>
    <x v="4"/>
    <x v="1643"/>
    <x v="1835"/>
    <x v="579"/>
    <x v="0"/>
    <x v="0"/>
  </r>
  <r>
    <x v="0"/>
    <x v="0"/>
    <x v="4"/>
    <x v="1644"/>
    <x v="1836"/>
    <x v="580"/>
    <x v="0"/>
    <x v="0"/>
  </r>
  <r>
    <x v="0"/>
    <x v="0"/>
    <x v="4"/>
    <x v="1645"/>
    <x v="1837"/>
    <x v="580"/>
    <x v="0"/>
    <x v="0"/>
  </r>
  <r>
    <x v="0"/>
    <x v="0"/>
    <x v="4"/>
    <x v="1591"/>
    <x v="1838"/>
    <x v="580"/>
    <x v="0"/>
    <x v="0"/>
  </r>
  <r>
    <x v="0"/>
    <x v="0"/>
    <x v="4"/>
    <x v="1646"/>
    <x v="1839"/>
    <x v="580"/>
    <x v="0"/>
    <x v="0"/>
  </r>
  <r>
    <x v="0"/>
    <x v="0"/>
    <x v="4"/>
    <x v="1647"/>
    <x v="1840"/>
    <x v="580"/>
    <x v="0"/>
    <x v="0"/>
  </r>
  <r>
    <x v="0"/>
    <x v="0"/>
    <x v="4"/>
    <x v="930"/>
    <x v="1841"/>
    <x v="580"/>
    <x v="0"/>
    <x v="0"/>
  </r>
  <r>
    <x v="0"/>
    <x v="0"/>
    <x v="4"/>
    <x v="1648"/>
    <x v="1842"/>
    <x v="580"/>
    <x v="0"/>
    <x v="0"/>
  </r>
  <r>
    <x v="0"/>
    <x v="0"/>
    <x v="4"/>
    <x v="437"/>
    <x v="1843"/>
    <x v="580"/>
    <x v="0"/>
    <x v="0"/>
  </r>
  <r>
    <x v="0"/>
    <x v="0"/>
    <x v="4"/>
    <x v="1649"/>
    <x v="1844"/>
    <x v="580"/>
    <x v="0"/>
    <x v="0"/>
  </r>
  <r>
    <x v="0"/>
    <x v="0"/>
    <x v="4"/>
    <x v="1650"/>
    <x v="1845"/>
    <x v="580"/>
    <x v="0"/>
    <x v="0"/>
  </r>
  <r>
    <x v="0"/>
    <x v="0"/>
    <x v="4"/>
    <x v="1651"/>
    <x v="1846"/>
    <x v="580"/>
    <x v="0"/>
    <x v="0"/>
  </r>
  <r>
    <x v="0"/>
    <x v="0"/>
    <x v="4"/>
    <x v="1652"/>
    <x v="1847"/>
    <x v="578"/>
    <x v="0"/>
    <x v="0"/>
  </r>
  <r>
    <x v="0"/>
    <x v="0"/>
    <x v="4"/>
    <x v="1653"/>
    <x v="1848"/>
    <x v="581"/>
    <x v="0"/>
    <x v="0"/>
  </r>
  <r>
    <x v="0"/>
    <x v="0"/>
    <x v="4"/>
    <x v="788"/>
    <x v="1849"/>
    <x v="582"/>
    <x v="0"/>
    <x v="0"/>
  </r>
  <r>
    <x v="0"/>
    <x v="0"/>
    <x v="4"/>
    <x v="1654"/>
    <x v="1850"/>
    <x v="583"/>
    <x v="0"/>
    <x v="0"/>
  </r>
  <r>
    <x v="0"/>
    <x v="0"/>
    <x v="4"/>
    <x v="1655"/>
    <x v="1851"/>
    <x v="582"/>
    <x v="0"/>
    <x v="0"/>
  </r>
  <r>
    <x v="0"/>
    <x v="0"/>
    <x v="4"/>
    <x v="1656"/>
    <x v="1852"/>
    <x v="582"/>
    <x v="0"/>
    <x v="0"/>
  </r>
  <r>
    <x v="0"/>
    <x v="0"/>
    <x v="4"/>
    <x v="1657"/>
    <x v="1853"/>
    <x v="582"/>
    <x v="0"/>
    <x v="0"/>
  </r>
  <r>
    <x v="0"/>
    <x v="0"/>
    <x v="4"/>
    <x v="1658"/>
    <x v="1854"/>
    <x v="582"/>
    <x v="0"/>
    <x v="0"/>
  </r>
  <r>
    <x v="0"/>
    <x v="0"/>
    <x v="4"/>
    <x v="605"/>
    <x v="1855"/>
    <x v="584"/>
    <x v="0"/>
    <x v="0"/>
  </r>
  <r>
    <x v="0"/>
    <x v="0"/>
    <x v="4"/>
    <x v="1659"/>
    <x v="1856"/>
    <x v="584"/>
    <x v="0"/>
    <x v="0"/>
  </r>
  <r>
    <x v="0"/>
    <x v="0"/>
    <x v="4"/>
    <x v="1660"/>
    <x v="1857"/>
    <x v="584"/>
    <x v="0"/>
    <x v="0"/>
  </r>
  <r>
    <x v="0"/>
    <x v="0"/>
    <x v="4"/>
    <x v="1661"/>
    <x v="1858"/>
    <x v="584"/>
    <x v="0"/>
    <x v="0"/>
  </r>
  <r>
    <x v="0"/>
    <x v="0"/>
    <x v="4"/>
    <x v="1119"/>
    <x v="1859"/>
    <x v="584"/>
    <x v="0"/>
    <x v="0"/>
  </r>
  <r>
    <x v="0"/>
    <x v="0"/>
    <x v="4"/>
    <x v="1662"/>
    <x v="1860"/>
    <x v="584"/>
    <x v="0"/>
    <x v="0"/>
  </r>
  <r>
    <x v="0"/>
    <x v="0"/>
    <x v="4"/>
    <x v="937"/>
    <x v="1861"/>
    <x v="584"/>
    <x v="0"/>
    <x v="0"/>
  </r>
  <r>
    <x v="0"/>
    <x v="0"/>
    <x v="4"/>
    <x v="1663"/>
    <x v="1862"/>
    <x v="585"/>
    <x v="0"/>
    <x v="0"/>
  </r>
  <r>
    <x v="0"/>
    <x v="0"/>
    <x v="4"/>
    <x v="1664"/>
    <x v="1863"/>
    <x v="585"/>
    <x v="0"/>
    <x v="0"/>
  </r>
  <r>
    <x v="0"/>
    <x v="0"/>
    <x v="4"/>
    <x v="50"/>
    <x v="1864"/>
    <x v="586"/>
    <x v="0"/>
    <x v="0"/>
  </r>
  <r>
    <x v="0"/>
    <x v="0"/>
    <x v="4"/>
    <x v="1665"/>
    <x v="1865"/>
    <x v="587"/>
    <x v="0"/>
    <x v="0"/>
  </r>
  <r>
    <x v="0"/>
    <x v="0"/>
    <x v="4"/>
    <x v="649"/>
    <x v="1866"/>
    <x v="585"/>
    <x v="0"/>
    <x v="0"/>
  </r>
  <r>
    <x v="0"/>
    <x v="0"/>
    <x v="4"/>
    <x v="1666"/>
    <x v="1867"/>
    <x v="585"/>
    <x v="0"/>
    <x v="0"/>
  </r>
  <r>
    <x v="0"/>
    <x v="0"/>
    <x v="4"/>
    <x v="1667"/>
    <x v="1868"/>
    <x v="585"/>
    <x v="0"/>
    <x v="0"/>
  </r>
  <r>
    <x v="0"/>
    <x v="0"/>
    <x v="4"/>
    <x v="347"/>
    <x v="1869"/>
    <x v="588"/>
    <x v="0"/>
    <x v="0"/>
  </r>
  <r>
    <x v="0"/>
    <x v="0"/>
    <x v="4"/>
    <x v="1668"/>
    <x v="1870"/>
    <x v="586"/>
    <x v="0"/>
    <x v="0"/>
  </r>
  <r>
    <x v="0"/>
    <x v="0"/>
    <x v="4"/>
    <x v="331"/>
    <x v="1871"/>
    <x v="589"/>
    <x v="0"/>
    <x v="0"/>
  </r>
  <r>
    <x v="0"/>
    <x v="0"/>
    <x v="4"/>
    <x v="1669"/>
    <x v="1872"/>
    <x v="590"/>
    <x v="0"/>
    <x v="0"/>
  </r>
  <r>
    <x v="0"/>
    <x v="0"/>
    <x v="4"/>
    <x v="1670"/>
    <x v="1873"/>
    <x v="591"/>
    <x v="0"/>
    <x v="0"/>
  </r>
  <r>
    <x v="0"/>
    <x v="0"/>
    <x v="4"/>
    <x v="1671"/>
    <x v="1874"/>
    <x v="591"/>
    <x v="0"/>
    <x v="0"/>
  </r>
  <r>
    <x v="0"/>
    <x v="0"/>
    <x v="4"/>
    <x v="1672"/>
    <x v="1875"/>
    <x v="591"/>
    <x v="0"/>
    <x v="0"/>
  </r>
  <r>
    <x v="0"/>
    <x v="0"/>
    <x v="4"/>
    <x v="1673"/>
    <x v="1876"/>
    <x v="592"/>
    <x v="0"/>
    <x v="0"/>
  </r>
  <r>
    <x v="0"/>
    <x v="0"/>
    <x v="4"/>
    <x v="1674"/>
    <x v="1877"/>
    <x v="592"/>
    <x v="0"/>
    <x v="0"/>
  </r>
  <r>
    <x v="0"/>
    <x v="0"/>
    <x v="4"/>
    <x v="1675"/>
    <x v="1878"/>
    <x v="592"/>
    <x v="0"/>
    <x v="0"/>
  </r>
  <r>
    <x v="0"/>
    <x v="0"/>
    <x v="4"/>
    <x v="356"/>
    <x v="1879"/>
    <x v="592"/>
    <x v="0"/>
    <x v="0"/>
  </r>
  <r>
    <x v="0"/>
    <x v="0"/>
    <x v="4"/>
    <x v="1676"/>
    <x v="1880"/>
    <x v="592"/>
    <x v="0"/>
    <x v="0"/>
  </r>
  <r>
    <x v="0"/>
    <x v="0"/>
    <x v="4"/>
    <x v="1677"/>
    <x v="1881"/>
    <x v="592"/>
    <x v="0"/>
    <x v="0"/>
  </r>
  <r>
    <x v="0"/>
    <x v="0"/>
    <x v="4"/>
    <x v="1678"/>
    <x v="1882"/>
    <x v="592"/>
    <x v="0"/>
    <x v="0"/>
  </r>
  <r>
    <x v="0"/>
    <x v="0"/>
    <x v="4"/>
    <x v="1679"/>
    <x v="1883"/>
    <x v="592"/>
    <x v="0"/>
    <x v="0"/>
  </r>
  <r>
    <x v="0"/>
    <x v="0"/>
    <x v="4"/>
    <x v="1680"/>
    <x v="1884"/>
    <x v="592"/>
    <x v="0"/>
    <x v="0"/>
  </r>
  <r>
    <x v="0"/>
    <x v="0"/>
    <x v="4"/>
    <x v="1681"/>
    <x v="1885"/>
    <x v="592"/>
    <x v="0"/>
    <x v="0"/>
  </r>
  <r>
    <x v="0"/>
    <x v="0"/>
    <x v="4"/>
    <x v="1622"/>
    <x v="1886"/>
    <x v="593"/>
    <x v="0"/>
    <x v="0"/>
  </r>
  <r>
    <x v="0"/>
    <x v="0"/>
    <x v="4"/>
    <x v="1682"/>
    <x v="1887"/>
    <x v="594"/>
    <x v="0"/>
    <x v="0"/>
  </r>
  <r>
    <x v="0"/>
    <x v="0"/>
    <x v="4"/>
    <x v="1683"/>
    <x v="1888"/>
    <x v="594"/>
    <x v="0"/>
    <x v="0"/>
  </r>
  <r>
    <x v="0"/>
    <x v="0"/>
    <x v="4"/>
    <x v="1684"/>
    <x v="1889"/>
    <x v="595"/>
    <x v="0"/>
    <x v="0"/>
  </r>
  <r>
    <x v="0"/>
    <x v="0"/>
    <x v="4"/>
    <x v="1685"/>
    <x v="1890"/>
    <x v="595"/>
    <x v="0"/>
    <x v="0"/>
  </r>
  <r>
    <x v="0"/>
    <x v="0"/>
    <x v="4"/>
    <x v="1686"/>
    <x v="1891"/>
    <x v="596"/>
    <x v="0"/>
    <x v="0"/>
  </r>
  <r>
    <x v="0"/>
    <x v="0"/>
    <x v="4"/>
    <x v="1687"/>
    <x v="1892"/>
    <x v="596"/>
    <x v="0"/>
    <x v="0"/>
  </r>
  <r>
    <x v="0"/>
    <x v="0"/>
    <x v="4"/>
    <x v="891"/>
    <x v="1893"/>
    <x v="597"/>
    <x v="0"/>
    <x v="0"/>
  </r>
  <r>
    <x v="0"/>
    <x v="0"/>
    <x v="4"/>
    <x v="1688"/>
    <x v="1894"/>
    <x v="597"/>
    <x v="0"/>
    <x v="0"/>
  </r>
  <r>
    <x v="0"/>
    <x v="0"/>
    <x v="4"/>
    <x v="1689"/>
    <x v="1895"/>
    <x v="597"/>
    <x v="0"/>
    <x v="0"/>
  </r>
  <r>
    <x v="0"/>
    <x v="0"/>
    <x v="4"/>
    <x v="1690"/>
    <x v="1896"/>
    <x v="597"/>
    <x v="0"/>
    <x v="0"/>
  </r>
  <r>
    <x v="0"/>
    <x v="0"/>
    <x v="4"/>
    <x v="1691"/>
    <x v="1897"/>
    <x v="597"/>
    <x v="0"/>
    <x v="0"/>
  </r>
  <r>
    <x v="0"/>
    <x v="0"/>
    <x v="4"/>
    <x v="1692"/>
    <x v="1898"/>
    <x v="597"/>
    <x v="0"/>
    <x v="0"/>
  </r>
  <r>
    <x v="0"/>
    <x v="0"/>
    <x v="4"/>
    <x v="1693"/>
    <x v="1899"/>
    <x v="598"/>
    <x v="0"/>
    <x v="0"/>
  </r>
  <r>
    <x v="0"/>
    <x v="0"/>
    <x v="4"/>
    <x v="1694"/>
    <x v="1900"/>
    <x v="599"/>
    <x v="0"/>
    <x v="0"/>
  </r>
  <r>
    <x v="0"/>
    <x v="0"/>
    <x v="4"/>
    <x v="1695"/>
    <x v="1901"/>
    <x v="600"/>
    <x v="0"/>
    <x v="0"/>
  </r>
  <r>
    <x v="0"/>
    <x v="0"/>
    <x v="4"/>
    <x v="1696"/>
    <x v="1902"/>
    <x v="601"/>
    <x v="0"/>
    <x v="0"/>
  </r>
  <r>
    <x v="0"/>
    <x v="0"/>
    <x v="4"/>
    <x v="43"/>
    <x v="1903"/>
    <x v="602"/>
    <x v="0"/>
    <x v="0"/>
  </r>
  <r>
    <x v="0"/>
    <x v="0"/>
    <x v="4"/>
    <x v="1697"/>
    <x v="1904"/>
    <x v="602"/>
    <x v="0"/>
    <x v="0"/>
  </r>
  <r>
    <x v="0"/>
    <x v="0"/>
    <x v="4"/>
    <x v="1698"/>
    <x v="1905"/>
    <x v="602"/>
    <x v="0"/>
    <x v="0"/>
  </r>
  <r>
    <x v="0"/>
    <x v="0"/>
    <x v="4"/>
    <x v="217"/>
    <x v="1906"/>
    <x v="603"/>
    <x v="0"/>
    <x v="0"/>
  </r>
  <r>
    <x v="0"/>
    <x v="0"/>
    <x v="4"/>
    <x v="1699"/>
    <x v="1907"/>
    <x v="603"/>
    <x v="0"/>
    <x v="0"/>
  </r>
  <r>
    <x v="0"/>
    <x v="0"/>
    <x v="4"/>
    <x v="1700"/>
    <x v="1908"/>
    <x v="603"/>
    <x v="0"/>
    <x v="0"/>
  </r>
  <r>
    <x v="0"/>
    <x v="0"/>
    <x v="4"/>
    <x v="1701"/>
    <x v="1909"/>
    <x v="603"/>
    <x v="0"/>
    <x v="0"/>
  </r>
  <r>
    <x v="0"/>
    <x v="0"/>
    <x v="4"/>
    <x v="1702"/>
    <x v="1910"/>
    <x v="603"/>
    <x v="0"/>
    <x v="0"/>
  </r>
  <r>
    <x v="0"/>
    <x v="0"/>
    <x v="4"/>
    <x v="1703"/>
    <x v="1911"/>
    <x v="603"/>
    <x v="0"/>
    <x v="0"/>
  </r>
  <r>
    <x v="0"/>
    <x v="0"/>
    <x v="4"/>
    <x v="1572"/>
    <x v="1912"/>
    <x v="603"/>
    <x v="0"/>
    <x v="0"/>
  </r>
  <r>
    <x v="0"/>
    <x v="0"/>
    <x v="4"/>
    <x v="1704"/>
    <x v="1913"/>
    <x v="603"/>
    <x v="0"/>
    <x v="0"/>
  </r>
  <r>
    <x v="0"/>
    <x v="0"/>
    <x v="4"/>
    <x v="1705"/>
    <x v="1914"/>
    <x v="603"/>
    <x v="0"/>
    <x v="0"/>
  </r>
  <r>
    <x v="0"/>
    <x v="0"/>
    <x v="4"/>
    <x v="77"/>
    <x v="1915"/>
    <x v="604"/>
    <x v="0"/>
    <x v="0"/>
  </r>
  <r>
    <x v="0"/>
    <x v="0"/>
    <x v="4"/>
    <x v="1706"/>
    <x v="1916"/>
    <x v="599"/>
    <x v="0"/>
    <x v="0"/>
  </r>
  <r>
    <x v="0"/>
    <x v="0"/>
    <x v="4"/>
    <x v="1707"/>
    <x v="1917"/>
    <x v="600"/>
    <x v="0"/>
    <x v="0"/>
  </r>
  <r>
    <x v="0"/>
    <x v="0"/>
    <x v="4"/>
    <x v="1708"/>
    <x v="1918"/>
    <x v="600"/>
    <x v="0"/>
    <x v="0"/>
  </r>
  <r>
    <x v="0"/>
    <x v="0"/>
    <x v="4"/>
    <x v="1045"/>
    <x v="1919"/>
    <x v="600"/>
    <x v="0"/>
    <x v="0"/>
  </r>
  <r>
    <x v="0"/>
    <x v="0"/>
    <x v="4"/>
    <x v="1709"/>
    <x v="1920"/>
    <x v="600"/>
    <x v="0"/>
    <x v="0"/>
  </r>
  <r>
    <x v="0"/>
    <x v="0"/>
    <x v="4"/>
    <x v="1710"/>
    <x v="1921"/>
    <x v="600"/>
    <x v="0"/>
    <x v="0"/>
  </r>
  <r>
    <x v="0"/>
    <x v="0"/>
    <x v="4"/>
    <x v="1711"/>
    <x v="1922"/>
    <x v="600"/>
    <x v="0"/>
    <x v="0"/>
  </r>
  <r>
    <x v="0"/>
    <x v="0"/>
    <x v="4"/>
    <x v="1712"/>
    <x v="1923"/>
    <x v="600"/>
    <x v="0"/>
    <x v="0"/>
  </r>
  <r>
    <x v="0"/>
    <x v="0"/>
    <x v="4"/>
    <x v="1606"/>
    <x v="1924"/>
    <x v="600"/>
    <x v="0"/>
    <x v="0"/>
  </r>
  <r>
    <x v="0"/>
    <x v="0"/>
    <x v="4"/>
    <x v="1713"/>
    <x v="1925"/>
    <x v="600"/>
    <x v="0"/>
    <x v="0"/>
  </r>
  <r>
    <x v="0"/>
    <x v="0"/>
    <x v="4"/>
    <x v="1714"/>
    <x v="1926"/>
    <x v="600"/>
    <x v="0"/>
    <x v="0"/>
  </r>
  <r>
    <x v="0"/>
    <x v="0"/>
    <x v="4"/>
    <x v="1715"/>
    <x v="1927"/>
    <x v="600"/>
    <x v="0"/>
    <x v="0"/>
  </r>
  <r>
    <x v="0"/>
    <x v="0"/>
    <x v="4"/>
    <x v="1716"/>
    <x v="1928"/>
    <x v="600"/>
    <x v="0"/>
    <x v="0"/>
  </r>
  <r>
    <x v="0"/>
    <x v="0"/>
    <x v="4"/>
    <x v="1717"/>
    <x v="1929"/>
    <x v="600"/>
    <x v="0"/>
    <x v="0"/>
  </r>
  <r>
    <x v="0"/>
    <x v="0"/>
    <x v="4"/>
    <x v="514"/>
    <x v="1930"/>
    <x v="600"/>
    <x v="0"/>
    <x v="0"/>
  </r>
  <r>
    <x v="0"/>
    <x v="0"/>
    <x v="4"/>
    <x v="1718"/>
    <x v="1931"/>
    <x v="600"/>
    <x v="0"/>
    <x v="0"/>
  </r>
  <r>
    <x v="0"/>
    <x v="0"/>
    <x v="4"/>
    <x v="1109"/>
    <x v="1932"/>
    <x v="600"/>
    <x v="0"/>
    <x v="0"/>
  </r>
  <r>
    <x v="0"/>
    <x v="0"/>
    <x v="4"/>
    <x v="1719"/>
    <x v="1933"/>
    <x v="600"/>
    <x v="0"/>
    <x v="0"/>
  </r>
  <r>
    <x v="0"/>
    <x v="0"/>
    <x v="4"/>
    <x v="1720"/>
    <x v="1934"/>
    <x v="600"/>
    <x v="0"/>
    <x v="0"/>
  </r>
  <r>
    <x v="0"/>
    <x v="0"/>
    <x v="4"/>
    <x v="1721"/>
    <x v="1935"/>
    <x v="600"/>
    <x v="0"/>
    <x v="0"/>
  </r>
  <r>
    <x v="0"/>
    <x v="0"/>
    <x v="4"/>
    <x v="1722"/>
    <x v="1936"/>
    <x v="600"/>
    <x v="0"/>
    <x v="0"/>
  </r>
  <r>
    <x v="0"/>
    <x v="0"/>
    <x v="4"/>
    <x v="1723"/>
    <x v="1937"/>
    <x v="600"/>
    <x v="0"/>
    <x v="0"/>
  </r>
  <r>
    <x v="0"/>
    <x v="0"/>
    <x v="4"/>
    <x v="1724"/>
    <x v="1938"/>
    <x v="600"/>
    <x v="0"/>
    <x v="0"/>
  </r>
  <r>
    <x v="0"/>
    <x v="0"/>
    <x v="4"/>
    <x v="1725"/>
    <x v="1939"/>
    <x v="600"/>
    <x v="0"/>
    <x v="0"/>
  </r>
  <r>
    <x v="0"/>
    <x v="0"/>
    <x v="4"/>
    <x v="1726"/>
    <x v="1940"/>
    <x v="600"/>
    <x v="0"/>
    <x v="0"/>
  </r>
  <r>
    <x v="0"/>
    <x v="0"/>
    <x v="4"/>
    <x v="1727"/>
    <x v="1941"/>
    <x v="605"/>
    <x v="0"/>
    <x v="0"/>
  </r>
  <r>
    <x v="0"/>
    <x v="0"/>
    <x v="4"/>
    <x v="1728"/>
    <x v="1942"/>
    <x v="606"/>
    <x v="0"/>
    <x v="0"/>
  </r>
  <r>
    <x v="0"/>
    <x v="0"/>
    <x v="4"/>
    <x v="1729"/>
    <x v="1943"/>
    <x v="606"/>
    <x v="0"/>
    <x v="0"/>
  </r>
  <r>
    <x v="0"/>
    <x v="0"/>
    <x v="4"/>
    <x v="978"/>
    <x v="1944"/>
    <x v="607"/>
    <x v="0"/>
    <x v="0"/>
  </r>
  <r>
    <x v="0"/>
    <x v="0"/>
    <x v="4"/>
    <x v="1730"/>
    <x v="1945"/>
    <x v="607"/>
    <x v="0"/>
    <x v="0"/>
  </r>
  <r>
    <x v="0"/>
    <x v="0"/>
    <x v="4"/>
    <x v="242"/>
    <x v="1946"/>
    <x v="607"/>
    <x v="0"/>
    <x v="0"/>
  </r>
  <r>
    <x v="0"/>
    <x v="0"/>
    <x v="4"/>
    <x v="729"/>
    <x v="1947"/>
    <x v="607"/>
    <x v="0"/>
    <x v="0"/>
  </r>
  <r>
    <x v="0"/>
    <x v="0"/>
    <x v="4"/>
    <x v="250"/>
    <x v="1948"/>
    <x v="607"/>
    <x v="0"/>
    <x v="0"/>
  </r>
  <r>
    <x v="0"/>
    <x v="0"/>
    <x v="4"/>
    <x v="1731"/>
    <x v="1949"/>
    <x v="607"/>
    <x v="0"/>
    <x v="0"/>
  </r>
  <r>
    <x v="0"/>
    <x v="0"/>
    <x v="4"/>
    <x v="1732"/>
    <x v="1950"/>
    <x v="607"/>
    <x v="0"/>
    <x v="0"/>
  </r>
  <r>
    <x v="0"/>
    <x v="0"/>
    <x v="4"/>
    <x v="1114"/>
    <x v="1951"/>
    <x v="607"/>
    <x v="0"/>
    <x v="0"/>
  </r>
  <r>
    <x v="0"/>
    <x v="0"/>
    <x v="4"/>
    <x v="1733"/>
    <x v="1952"/>
    <x v="608"/>
    <x v="0"/>
    <x v="0"/>
  </r>
  <r>
    <x v="0"/>
    <x v="0"/>
    <x v="4"/>
    <x v="1734"/>
    <x v="1953"/>
    <x v="609"/>
    <x v="0"/>
    <x v="0"/>
  </r>
  <r>
    <x v="0"/>
    <x v="0"/>
    <x v="4"/>
    <x v="1735"/>
    <x v="1954"/>
    <x v="609"/>
    <x v="0"/>
    <x v="0"/>
  </r>
  <r>
    <x v="0"/>
    <x v="0"/>
    <x v="4"/>
    <x v="1736"/>
    <x v="1955"/>
    <x v="609"/>
    <x v="0"/>
    <x v="0"/>
  </r>
  <r>
    <x v="0"/>
    <x v="0"/>
    <x v="4"/>
    <x v="1737"/>
    <x v="1956"/>
    <x v="609"/>
    <x v="0"/>
    <x v="0"/>
  </r>
  <r>
    <x v="0"/>
    <x v="0"/>
    <x v="4"/>
    <x v="1738"/>
    <x v="1957"/>
    <x v="609"/>
    <x v="0"/>
    <x v="0"/>
  </r>
  <r>
    <x v="0"/>
    <x v="0"/>
    <x v="4"/>
    <x v="1739"/>
    <x v="1958"/>
    <x v="609"/>
    <x v="0"/>
    <x v="0"/>
  </r>
  <r>
    <x v="0"/>
    <x v="0"/>
    <x v="4"/>
    <x v="1740"/>
    <x v="1959"/>
    <x v="609"/>
    <x v="0"/>
    <x v="0"/>
  </r>
  <r>
    <x v="0"/>
    <x v="0"/>
    <x v="4"/>
    <x v="1741"/>
    <x v="1960"/>
    <x v="609"/>
    <x v="0"/>
    <x v="0"/>
  </r>
  <r>
    <x v="0"/>
    <x v="0"/>
    <x v="4"/>
    <x v="401"/>
    <x v="1961"/>
    <x v="609"/>
    <x v="0"/>
    <x v="0"/>
  </r>
  <r>
    <x v="0"/>
    <x v="0"/>
    <x v="4"/>
    <x v="1742"/>
    <x v="1962"/>
    <x v="609"/>
    <x v="0"/>
    <x v="0"/>
  </r>
  <r>
    <x v="0"/>
    <x v="0"/>
    <x v="4"/>
    <x v="1743"/>
    <x v="1963"/>
    <x v="609"/>
    <x v="0"/>
    <x v="0"/>
  </r>
  <r>
    <x v="0"/>
    <x v="0"/>
    <x v="4"/>
    <x v="1744"/>
    <x v="1964"/>
    <x v="609"/>
    <x v="0"/>
    <x v="0"/>
  </r>
  <r>
    <x v="0"/>
    <x v="0"/>
    <x v="4"/>
    <x v="1745"/>
    <x v="1965"/>
    <x v="609"/>
    <x v="0"/>
    <x v="0"/>
  </r>
  <r>
    <x v="0"/>
    <x v="0"/>
    <x v="4"/>
    <x v="1746"/>
    <x v="1966"/>
    <x v="609"/>
    <x v="0"/>
    <x v="0"/>
  </r>
  <r>
    <x v="0"/>
    <x v="0"/>
    <x v="4"/>
    <x v="1747"/>
    <x v="1967"/>
    <x v="609"/>
    <x v="0"/>
    <x v="0"/>
  </r>
  <r>
    <x v="0"/>
    <x v="0"/>
    <x v="4"/>
    <x v="1748"/>
    <x v="1968"/>
    <x v="610"/>
    <x v="0"/>
    <x v="0"/>
  </r>
  <r>
    <x v="0"/>
    <x v="0"/>
    <x v="4"/>
    <x v="1749"/>
    <x v="1969"/>
    <x v="610"/>
    <x v="0"/>
    <x v="0"/>
  </r>
  <r>
    <x v="0"/>
    <x v="0"/>
    <x v="4"/>
    <x v="1750"/>
    <x v="1970"/>
    <x v="610"/>
    <x v="0"/>
    <x v="0"/>
  </r>
  <r>
    <x v="0"/>
    <x v="0"/>
    <x v="4"/>
    <x v="1751"/>
    <x v="1971"/>
    <x v="610"/>
    <x v="0"/>
    <x v="0"/>
  </r>
  <r>
    <x v="0"/>
    <x v="0"/>
    <x v="4"/>
    <x v="1752"/>
    <x v="1972"/>
    <x v="611"/>
    <x v="0"/>
    <x v="0"/>
  </r>
  <r>
    <x v="0"/>
    <x v="0"/>
    <x v="4"/>
    <x v="1753"/>
    <x v="1973"/>
    <x v="611"/>
    <x v="0"/>
    <x v="0"/>
  </r>
  <r>
    <x v="0"/>
    <x v="0"/>
    <x v="4"/>
    <x v="1754"/>
    <x v="1974"/>
    <x v="612"/>
    <x v="0"/>
    <x v="0"/>
  </r>
  <r>
    <x v="0"/>
    <x v="0"/>
    <x v="4"/>
    <x v="1755"/>
    <x v="1975"/>
    <x v="612"/>
    <x v="0"/>
    <x v="0"/>
  </r>
  <r>
    <x v="0"/>
    <x v="0"/>
    <x v="4"/>
    <x v="1756"/>
    <x v="1976"/>
    <x v="612"/>
    <x v="0"/>
    <x v="0"/>
  </r>
  <r>
    <x v="0"/>
    <x v="0"/>
    <x v="4"/>
    <x v="1757"/>
    <x v="1977"/>
    <x v="612"/>
    <x v="0"/>
    <x v="0"/>
  </r>
  <r>
    <x v="0"/>
    <x v="0"/>
    <x v="4"/>
    <x v="1758"/>
    <x v="1978"/>
    <x v="613"/>
    <x v="0"/>
    <x v="0"/>
  </r>
  <r>
    <x v="0"/>
    <x v="0"/>
    <x v="4"/>
    <x v="1759"/>
    <x v="1979"/>
    <x v="613"/>
    <x v="0"/>
    <x v="0"/>
  </r>
  <r>
    <x v="0"/>
    <x v="0"/>
    <x v="4"/>
    <x v="1760"/>
    <x v="1980"/>
    <x v="612"/>
    <x v="0"/>
    <x v="0"/>
  </r>
  <r>
    <x v="0"/>
    <x v="0"/>
    <x v="4"/>
    <x v="1759"/>
    <x v="1981"/>
    <x v="613"/>
    <x v="0"/>
    <x v="0"/>
  </r>
  <r>
    <x v="0"/>
    <x v="0"/>
    <x v="4"/>
    <x v="853"/>
    <x v="1982"/>
    <x v="614"/>
    <x v="0"/>
    <x v="0"/>
  </r>
  <r>
    <x v="0"/>
    <x v="0"/>
    <x v="4"/>
    <x v="1761"/>
    <x v="1983"/>
    <x v="614"/>
    <x v="0"/>
    <x v="0"/>
  </r>
  <r>
    <x v="0"/>
    <x v="0"/>
    <x v="4"/>
    <x v="76"/>
    <x v="1984"/>
    <x v="614"/>
    <x v="0"/>
    <x v="0"/>
  </r>
  <r>
    <x v="0"/>
    <x v="0"/>
    <x v="4"/>
    <x v="1762"/>
    <x v="1985"/>
    <x v="614"/>
    <x v="0"/>
    <x v="0"/>
  </r>
  <r>
    <x v="0"/>
    <x v="0"/>
    <x v="4"/>
    <x v="1763"/>
    <x v="1986"/>
    <x v="614"/>
    <x v="0"/>
    <x v="0"/>
  </r>
  <r>
    <x v="0"/>
    <x v="0"/>
    <x v="4"/>
    <x v="1764"/>
    <x v="1987"/>
    <x v="614"/>
    <x v="0"/>
    <x v="0"/>
  </r>
  <r>
    <x v="0"/>
    <x v="0"/>
    <x v="4"/>
    <x v="1765"/>
    <x v="1988"/>
    <x v="614"/>
    <x v="0"/>
    <x v="0"/>
  </r>
  <r>
    <x v="0"/>
    <x v="0"/>
    <x v="4"/>
    <x v="1592"/>
    <x v="1989"/>
    <x v="614"/>
    <x v="0"/>
    <x v="0"/>
  </r>
  <r>
    <x v="0"/>
    <x v="0"/>
    <x v="4"/>
    <x v="1766"/>
    <x v="1990"/>
    <x v="614"/>
    <x v="0"/>
    <x v="0"/>
  </r>
  <r>
    <x v="0"/>
    <x v="0"/>
    <x v="4"/>
    <x v="797"/>
    <x v="1991"/>
    <x v="614"/>
    <x v="0"/>
    <x v="0"/>
  </r>
  <r>
    <x v="0"/>
    <x v="0"/>
    <x v="4"/>
    <x v="1767"/>
    <x v="1992"/>
    <x v="614"/>
    <x v="0"/>
    <x v="0"/>
  </r>
  <r>
    <x v="0"/>
    <x v="0"/>
    <x v="4"/>
    <x v="1768"/>
    <x v="1993"/>
    <x v="615"/>
    <x v="0"/>
    <x v="0"/>
  </r>
  <r>
    <x v="0"/>
    <x v="0"/>
    <x v="4"/>
    <x v="1769"/>
    <x v="1994"/>
    <x v="616"/>
    <x v="0"/>
    <x v="0"/>
  </r>
  <r>
    <x v="0"/>
    <x v="0"/>
    <x v="4"/>
    <x v="1770"/>
    <x v="1995"/>
    <x v="616"/>
    <x v="0"/>
    <x v="0"/>
  </r>
  <r>
    <x v="0"/>
    <x v="0"/>
    <x v="4"/>
    <x v="1771"/>
    <x v="1996"/>
    <x v="616"/>
    <x v="0"/>
    <x v="0"/>
  </r>
  <r>
    <x v="0"/>
    <x v="0"/>
    <x v="4"/>
    <x v="1772"/>
    <x v="1997"/>
    <x v="616"/>
    <x v="0"/>
    <x v="0"/>
  </r>
  <r>
    <x v="0"/>
    <x v="0"/>
    <x v="4"/>
    <x v="1773"/>
    <x v="1998"/>
    <x v="616"/>
    <x v="0"/>
    <x v="0"/>
  </r>
  <r>
    <x v="0"/>
    <x v="0"/>
    <x v="4"/>
    <x v="241"/>
    <x v="1999"/>
    <x v="616"/>
    <x v="0"/>
    <x v="0"/>
  </r>
  <r>
    <x v="0"/>
    <x v="0"/>
    <x v="4"/>
    <x v="1774"/>
    <x v="2000"/>
    <x v="616"/>
    <x v="0"/>
    <x v="0"/>
  </r>
  <r>
    <x v="0"/>
    <x v="0"/>
    <x v="4"/>
    <x v="1775"/>
    <x v="2001"/>
    <x v="616"/>
    <x v="0"/>
    <x v="0"/>
  </r>
  <r>
    <x v="0"/>
    <x v="0"/>
    <x v="4"/>
    <x v="1776"/>
    <x v="2002"/>
    <x v="616"/>
    <x v="0"/>
    <x v="0"/>
  </r>
  <r>
    <x v="0"/>
    <x v="0"/>
    <x v="4"/>
    <x v="1157"/>
    <x v="2003"/>
    <x v="617"/>
    <x v="0"/>
    <x v="0"/>
  </r>
  <r>
    <x v="0"/>
    <x v="0"/>
    <x v="4"/>
    <x v="788"/>
    <x v="2004"/>
    <x v="617"/>
    <x v="0"/>
    <x v="0"/>
  </r>
  <r>
    <x v="0"/>
    <x v="0"/>
    <x v="4"/>
    <x v="1777"/>
    <x v="2005"/>
    <x v="617"/>
    <x v="0"/>
    <x v="0"/>
  </r>
  <r>
    <x v="0"/>
    <x v="0"/>
    <x v="4"/>
    <x v="1778"/>
    <x v="2006"/>
    <x v="617"/>
    <x v="0"/>
    <x v="0"/>
  </r>
  <r>
    <x v="0"/>
    <x v="0"/>
    <x v="4"/>
    <x v="1779"/>
    <x v="2007"/>
    <x v="617"/>
    <x v="0"/>
    <x v="0"/>
  </r>
  <r>
    <x v="0"/>
    <x v="0"/>
    <x v="4"/>
    <x v="1780"/>
    <x v="2008"/>
    <x v="617"/>
    <x v="0"/>
    <x v="0"/>
  </r>
  <r>
    <x v="0"/>
    <x v="0"/>
    <x v="4"/>
    <x v="1781"/>
    <x v="2009"/>
    <x v="617"/>
    <x v="0"/>
    <x v="0"/>
  </r>
  <r>
    <x v="0"/>
    <x v="0"/>
    <x v="4"/>
    <x v="591"/>
    <x v="2010"/>
    <x v="617"/>
    <x v="0"/>
    <x v="0"/>
  </r>
  <r>
    <x v="0"/>
    <x v="0"/>
    <x v="4"/>
    <x v="1782"/>
    <x v="2011"/>
    <x v="617"/>
    <x v="0"/>
    <x v="0"/>
  </r>
  <r>
    <x v="0"/>
    <x v="0"/>
    <x v="4"/>
    <x v="1783"/>
    <x v="2012"/>
    <x v="617"/>
    <x v="0"/>
    <x v="0"/>
  </r>
  <r>
    <x v="0"/>
    <x v="0"/>
    <x v="4"/>
    <x v="1784"/>
    <x v="2013"/>
    <x v="617"/>
    <x v="0"/>
    <x v="0"/>
  </r>
  <r>
    <x v="0"/>
    <x v="0"/>
    <x v="4"/>
    <x v="614"/>
    <x v="2014"/>
    <x v="617"/>
    <x v="0"/>
    <x v="0"/>
  </r>
  <r>
    <x v="0"/>
    <x v="0"/>
    <x v="4"/>
    <x v="1785"/>
    <x v="2015"/>
    <x v="617"/>
    <x v="0"/>
    <x v="0"/>
  </r>
  <r>
    <x v="0"/>
    <x v="0"/>
    <x v="4"/>
    <x v="1786"/>
    <x v="2016"/>
    <x v="617"/>
    <x v="0"/>
    <x v="0"/>
  </r>
  <r>
    <x v="0"/>
    <x v="0"/>
    <x v="4"/>
    <x v="1787"/>
    <x v="2017"/>
    <x v="617"/>
    <x v="0"/>
    <x v="0"/>
  </r>
  <r>
    <x v="0"/>
    <x v="0"/>
    <x v="4"/>
    <x v="1788"/>
    <x v="2018"/>
    <x v="617"/>
    <x v="0"/>
    <x v="0"/>
  </r>
  <r>
    <x v="0"/>
    <x v="0"/>
    <x v="4"/>
    <x v="1789"/>
    <x v="2019"/>
    <x v="617"/>
    <x v="0"/>
    <x v="0"/>
  </r>
  <r>
    <x v="0"/>
    <x v="0"/>
    <x v="4"/>
    <x v="1790"/>
    <x v="2020"/>
    <x v="617"/>
    <x v="0"/>
    <x v="0"/>
  </r>
  <r>
    <x v="0"/>
    <x v="0"/>
    <x v="4"/>
    <x v="1791"/>
    <x v="2021"/>
    <x v="617"/>
    <x v="0"/>
    <x v="0"/>
  </r>
  <r>
    <x v="0"/>
    <x v="0"/>
    <x v="4"/>
    <x v="1792"/>
    <x v="2022"/>
    <x v="617"/>
    <x v="0"/>
    <x v="0"/>
  </r>
  <r>
    <x v="0"/>
    <x v="0"/>
    <x v="4"/>
    <x v="1793"/>
    <x v="2023"/>
    <x v="617"/>
    <x v="0"/>
    <x v="0"/>
  </r>
  <r>
    <x v="0"/>
    <x v="0"/>
    <x v="4"/>
    <x v="1794"/>
    <x v="2024"/>
    <x v="617"/>
    <x v="0"/>
    <x v="0"/>
  </r>
  <r>
    <x v="0"/>
    <x v="0"/>
    <x v="4"/>
    <x v="1795"/>
    <x v="2025"/>
    <x v="617"/>
    <x v="0"/>
    <x v="0"/>
  </r>
  <r>
    <x v="0"/>
    <x v="0"/>
    <x v="4"/>
    <x v="1796"/>
    <x v="2026"/>
    <x v="617"/>
    <x v="0"/>
    <x v="0"/>
  </r>
  <r>
    <x v="0"/>
    <x v="0"/>
    <x v="4"/>
    <x v="1797"/>
    <x v="2027"/>
    <x v="617"/>
    <x v="0"/>
    <x v="0"/>
  </r>
  <r>
    <x v="0"/>
    <x v="0"/>
    <x v="4"/>
    <x v="1798"/>
    <x v="2028"/>
    <x v="617"/>
    <x v="0"/>
    <x v="0"/>
  </r>
  <r>
    <x v="0"/>
    <x v="0"/>
    <x v="4"/>
    <x v="1100"/>
    <x v="2029"/>
    <x v="617"/>
    <x v="0"/>
    <x v="0"/>
  </r>
  <r>
    <x v="0"/>
    <x v="0"/>
    <x v="4"/>
    <x v="306"/>
    <x v="2030"/>
    <x v="617"/>
    <x v="0"/>
    <x v="0"/>
  </r>
  <r>
    <x v="0"/>
    <x v="0"/>
    <x v="4"/>
    <x v="1799"/>
    <x v="2031"/>
    <x v="617"/>
    <x v="0"/>
    <x v="0"/>
  </r>
  <r>
    <x v="0"/>
    <x v="0"/>
    <x v="4"/>
    <x v="1800"/>
    <x v="2032"/>
    <x v="617"/>
    <x v="0"/>
    <x v="0"/>
  </r>
  <r>
    <x v="0"/>
    <x v="0"/>
    <x v="4"/>
    <x v="1801"/>
    <x v="2033"/>
    <x v="617"/>
    <x v="0"/>
    <x v="0"/>
  </r>
  <r>
    <x v="0"/>
    <x v="0"/>
    <x v="4"/>
    <x v="1802"/>
    <x v="2034"/>
    <x v="617"/>
    <x v="0"/>
    <x v="0"/>
  </r>
  <r>
    <x v="0"/>
    <x v="0"/>
    <x v="4"/>
    <x v="1803"/>
    <x v="2035"/>
    <x v="618"/>
    <x v="0"/>
    <x v="0"/>
  </r>
  <r>
    <x v="0"/>
    <x v="0"/>
    <x v="4"/>
    <x v="1804"/>
    <x v="2035"/>
    <x v="617"/>
    <x v="0"/>
    <x v="0"/>
  </r>
  <r>
    <x v="0"/>
    <x v="0"/>
    <x v="4"/>
    <x v="1805"/>
    <x v="2036"/>
    <x v="619"/>
    <x v="0"/>
    <x v="0"/>
  </r>
  <r>
    <x v="0"/>
    <x v="0"/>
    <x v="4"/>
    <x v="1806"/>
    <x v="2037"/>
    <x v="619"/>
    <x v="0"/>
    <x v="0"/>
  </r>
  <r>
    <x v="0"/>
    <x v="0"/>
    <x v="4"/>
    <x v="1807"/>
    <x v="2038"/>
    <x v="620"/>
    <x v="0"/>
    <x v="0"/>
  </r>
  <r>
    <x v="0"/>
    <x v="0"/>
    <x v="4"/>
    <x v="1808"/>
    <x v="2039"/>
    <x v="620"/>
    <x v="0"/>
    <x v="0"/>
  </r>
  <r>
    <x v="0"/>
    <x v="0"/>
    <x v="4"/>
    <x v="966"/>
    <x v="2040"/>
    <x v="620"/>
    <x v="0"/>
    <x v="0"/>
  </r>
  <r>
    <x v="0"/>
    <x v="0"/>
    <x v="4"/>
    <x v="1809"/>
    <x v="2041"/>
    <x v="620"/>
    <x v="0"/>
    <x v="0"/>
  </r>
  <r>
    <x v="0"/>
    <x v="0"/>
    <x v="4"/>
    <x v="1810"/>
    <x v="2042"/>
    <x v="620"/>
    <x v="0"/>
    <x v="0"/>
  </r>
  <r>
    <x v="0"/>
    <x v="0"/>
    <x v="4"/>
    <x v="1742"/>
    <x v="2043"/>
    <x v="620"/>
    <x v="0"/>
    <x v="0"/>
  </r>
  <r>
    <x v="0"/>
    <x v="0"/>
    <x v="4"/>
    <x v="1811"/>
    <x v="2044"/>
    <x v="620"/>
    <x v="0"/>
    <x v="0"/>
  </r>
  <r>
    <x v="0"/>
    <x v="0"/>
    <x v="4"/>
    <x v="367"/>
    <x v="2045"/>
    <x v="620"/>
    <x v="0"/>
    <x v="0"/>
  </r>
  <r>
    <x v="0"/>
    <x v="0"/>
    <x v="4"/>
    <x v="1812"/>
    <x v="2046"/>
    <x v="620"/>
    <x v="0"/>
    <x v="0"/>
  </r>
  <r>
    <x v="0"/>
    <x v="0"/>
    <x v="4"/>
    <x v="933"/>
    <x v="2047"/>
    <x v="621"/>
    <x v="0"/>
    <x v="0"/>
  </r>
  <r>
    <x v="0"/>
    <x v="0"/>
    <x v="4"/>
    <x v="1813"/>
    <x v="2048"/>
    <x v="621"/>
    <x v="0"/>
    <x v="0"/>
  </r>
  <r>
    <x v="0"/>
    <x v="0"/>
    <x v="4"/>
    <x v="1814"/>
    <x v="2049"/>
    <x v="621"/>
    <x v="0"/>
    <x v="0"/>
  </r>
  <r>
    <x v="0"/>
    <x v="0"/>
    <x v="4"/>
    <x v="1815"/>
    <x v="2050"/>
    <x v="621"/>
    <x v="0"/>
    <x v="0"/>
  </r>
  <r>
    <x v="0"/>
    <x v="0"/>
    <x v="4"/>
    <x v="1816"/>
    <x v="2051"/>
    <x v="621"/>
    <x v="0"/>
    <x v="0"/>
  </r>
  <r>
    <x v="0"/>
    <x v="0"/>
    <x v="4"/>
    <x v="1817"/>
    <x v="2052"/>
    <x v="621"/>
    <x v="0"/>
    <x v="0"/>
  </r>
  <r>
    <x v="0"/>
    <x v="0"/>
    <x v="4"/>
    <x v="1486"/>
    <x v="1334"/>
    <x v="621"/>
    <x v="0"/>
    <x v="0"/>
  </r>
  <r>
    <x v="0"/>
    <x v="0"/>
    <x v="4"/>
    <x v="1818"/>
    <x v="2053"/>
    <x v="622"/>
    <x v="0"/>
    <x v="0"/>
  </r>
  <r>
    <x v="0"/>
    <x v="0"/>
    <x v="4"/>
    <x v="1819"/>
    <x v="2054"/>
    <x v="622"/>
    <x v="0"/>
    <x v="0"/>
  </r>
  <r>
    <x v="0"/>
    <x v="0"/>
    <x v="4"/>
    <x v="1820"/>
    <x v="2055"/>
    <x v="622"/>
    <x v="0"/>
    <x v="0"/>
  </r>
  <r>
    <x v="0"/>
    <x v="0"/>
    <x v="4"/>
    <x v="1821"/>
    <x v="2056"/>
    <x v="622"/>
    <x v="0"/>
    <x v="0"/>
  </r>
  <r>
    <x v="0"/>
    <x v="0"/>
    <x v="4"/>
    <x v="1822"/>
    <x v="2057"/>
    <x v="622"/>
    <x v="0"/>
    <x v="0"/>
  </r>
  <r>
    <x v="0"/>
    <x v="0"/>
    <x v="4"/>
    <x v="1823"/>
    <x v="2058"/>
    <x v="622"/>
    <x v="0"/>
    <x v="0"/>
  </r>
  <r>
    <x v="0"/>
    <x v="0"/>
    <x v="4"/>
    <x v="1824"/>
    <x v="2059"/>
    <x v="622"/>
    <x v="0"/>
    <x v="0"/>
  </r>
  <r>
    <x v="0"/>
    <x v="0"/>
    <x v="4"/>
    <x v="1825"/>
    <x v="2060"/>
    <x v="622"/>
    <x v="0"/>
    <x v="0"/>
  </r>
  <r>
    <x v="0"/>
    <x v="0"/>
    <x v="4"/>
    <x v="1826"/>
    <x v="2061"/>
    <x v="622"/>
    <x v="0"/>
    <x v="0"/>
  </r>
  <r>
    <x v="0"/>
    <x v="0"/>
    <x v="4"/>
    <x v="1827"/>
    <x v="2062"/>
    <x v="622"/>
    <x v="0"/>
    <x v="0"/>
  </r>
  <r>
    <x v="0"/>
    <x v="0"/>
    <x v="4"/>
    <x v="1555"/>
    <x v="2063"/>
    <x v="622"/>
    <x v="0"/>
    <x v="0"/>
  </r>
  <r>
    <x v="0"/>
    <x v="0"/>
    <x v="4"/>
    <x v="1828"/>
    <x v="2064"/>
    <x v="622"/>
    <x v="0"/>
    <x v="0"/>
  </r>
  <r>
    <x v="0"/>
    <x v="0"/>
    <x v="4"/>
    <x v="1829"/>
    <x v="2065"/>
    <x v="622"/>
    <x v="0"/>
    <x v="0"/>
  </r>
  <r>
    <x v="0"/>
    <x v="0"/>
    <x v="4"/>
    <x v="1830"/>
    <x v="2066"/>
    <x v="622"/>
    <x v="0"/>
    <x v="0"/>
  </r>
  <r>
    <x v="0"/>
    <x v="0"/>
    <x v="4"/>
    <x v="962"/>
    <x v="2067"/>
    <x v="622"/>
    <x v="0"/>
    <x v="0"/>
  </r>
  <r>
    <x v="0"/>
    <x v="0"/>
    <x v="4"/>
    <x v="1831"/>
    <x v="2068"/>
    <x v="622"/>
    <x v="0"/>
    <x v="0"/>
  </r>
  <r>
    <x v="0"/>
    <x v="0"/>
    <x v="4"/>
    <x v="1832"/>
    <x v="2069"/>
    <x v="622"/>
    <x v="0"/>
    <x v="0"/>
  </r>
  <r>
    <x v="0"/>
    <x v="0"/>
    <x v="4"/>
    <x v="1833"/>
    <x v="2070"/>
    <x v="622"/>
    <x v="0"/>
    <x v="0"/>
  </r>
  <r>
    <x v="0"/>
    <x v="0"/>
    <x v="4"/>
    <x v="1834"/>
    <x v="2071"/>
    <x v="622"/>
    <x v="0"/>
    <x v="0"/>
  </r>
  <r>
    <x v="0"/>
    <x v="0"/>
    <x v="4"/>
    <x v="1835"/>
    <x v="2072"/>
    <x v="622"/>
    <x v="0"/>
    <x v="0"/>
  </r>
  <r>
    <x v="0"/>
    <x v="0"/>
    <x v="4"/>
    <x v="1836"/>
    <x v="2073"/>
    <x v="622"/>
    <x v="0"/>
    <x v="0"/>
  </r>
  <r>
    <x v="0"/>
    <x v="0"/>
    <x v="4"/>
    <x v="1837"/>
    <x v="2074"/>
    <x v="622"/>
    <x v="0"/>
    <x v="0"/>
  </r>
  <r>
    <x v="0"/>
    <x v="0"/>
    <x v="4"/>
    <x v="1838"/>
    <x v="2075"/>
    <x v="622"/>
    <x v="0"/>
    <x v="0"/>
  </r>
  <r>
    <x v="0"/>
    <x v="0"/>
    <x v="4"/>
    <x v="1839"/>
    <x v="2076"/>
    <x v="622"/>
    <x v="0"/>
    <x v="0"/>
  </r>
  <r>
    <x v="0"/>
    <x v="0"/>
    <x v="4"/>
    <x v="1840"/>
    <x v="2077"/>
    <x v="622"/>
    <x v="0"/>
    <x v="0"/>
  </r>
  <r>
    <x v="0"/>
    <x v="0"/>
    <x v="4"/>
    <x v="251"/>
    <x v="2078"/>
    <x v="622"/>
    <x v="0"/>
    <x v="0"/>
  </r>
  <r>
    <x v="0"/>
    <x v="0"/>
    <x v="4"/>
    <x v="1841"/>
    <x v="2079"/>
    <x v="622"/>
    <x v="0"/>
    <x v="0"/>
  </r>
  <r>
    <x v="0"/>
    <x v="0"/>
    <x v="4"/>
    <x v="1842"/>
    <x v="2080"/>
    <x v="622"/>
    <x v="0"/>
    <x v="0"/>
  </r>
  <r>
    <x v="0"/>
    <x v="0"/>
    <x v="4"/>
    <x v="1843"/>
    <x v="2081"/>
    <x v="622"/>
    <x v="0"/>
    <x v="0"/>
  </r>
  <r>
    <x v="0"/>
    <x v="0"/>
    <x v="4"/>
    <x v="1844"/>
    <x v="2082"/>
    <x v="622"/>
    <x v="0"/>
    <x v="0"/>
  </r>
  <r>
    <x v="0"/>
    <x v="0"/>
    <x v="4"/>
    <x v="1845"/>
    <x v="2083"/>
    <x v="622"/>
    <x v="0"/>
    <x v="0"/>
  </r>
  <r>
    <x v="0"/>
    <x v="0"/>
    <x v="4"/>
    <x v="1846"/>
    <x v="2084"/>
    <x v="623"/>
    <x v="0"/>
    <x v="0"/>
  </r>
  <r>
    <x v="0"/>
    <x v="0"/>
    <x v="4"/>
    <x v="1847"/>
    <x v="2085"/>
    <x v="623"/>
    <x v="0"/>
    <x v="0"/>
  </r>
  <r>
    <x v="0"/>
    <x v="0"/>
    <x v="4"/>
    <x v="1848"/>
    <x v="2086"/>
    <x v="624"/>
    <x v="0"/>
    <x v="0"/>
  </r>
  <r>
    <x v="0"/>
    <x v="0"/>
    <x v="4"/>
    <x v="1849"/>
    <x v="2087"/>
    <x v="625"/>
    <x v="0"/>
    <x v="0"/>
  </r>
  <r>
    <x v="0"/>
    <x v="0"/>
    <x v="4"/>
    <x v="1850"/>
    <x v="2088"/>
    <x v="626"/>
    <x v="0"/>
    <x v="0"/>
  </r>
  <r>
    <x v="0"/>
    <x v="0"/>
    <x v="4"/>
    <x v="1851"/>
    <x v="2089"/>
    <x v="627"/>
    <x v="0"/>
    <x v="0"/>
  </r>
  <r>
    <x v="0"/>
    <x v="0"/>
    <x v="4"/>
    <x v="1852"/>
    <x v="2090"/>
    <x v="627"/>
    <x v="0"/>
    <x v="0"/>
  </r>
  <r>
    <x v="0"/>
    <x v="0"/>
    <x v="4"/>
    <x v="1853"/>
    <x v="2091"/>
    <x v="628"/>
    <x v="0"/>
    <x v="0"/>
  </r>
  <r>
    <x v="0"/>
    <x v="0"/>
    <x v="4"/>
    <x v="1854"/>
    <x v="2092"/>
    <x v="628"/>
    <x v="0"/>
    <x v="0"/>
  </r>
  <r>
    <x v="0"/>
    <x v="0"/>
    <x v="4"/>
    <x v="1855"/>
    <x v="2093"/>
    <x v="629"/>
    <x v="0"/>
    <x v="0"/>
  </r>
  <r>
    <x v="0"/>
    <x v="0"/>
    <x v="4"/>
    <x v="1856"/>
    <x v="2094"/>
    <x v="629"/>
    <x v="0"/>
    <x v="0"/>
  </r>
  <r>
    <x v="0"/>
    <x v="0"/>
    <x v="4"/>
    <x v="1857"/>
    <x v="2095"/>
    <x v="629"/>
    <x v="0"/>
    <x v="0"/>
  </r>
  <r>
    <x v="0"/>
    <x v="0"/>
    <x v="4"/>
    <x v="1858"/>
    <x v="2096"/>
    <x v="629"/>
    <x v="0"/>
    <x v="0"/>
  </r>
  <r>
    <x v="0"/>
    <x v="0"/>
    <x v="4"/>
    <x v="1859"/>
    <x v="2097"/>
    <x v="629"/>
    <x v="0"/>
    <x v="0"/>
  </r>
  <r>
    <x v="0"/>
    <x v="0"/>
    <x v="4"/>
    <x v="1860"/>
    <x v="2098"/>
    <x v="629"/>
    <x v="0"/>
    <x v="0"/>
  </r>
  <r>
    <x v="0"/>
    <x v="0"/>
    <x v="4"/>
    <x v="1861"/>
    <x v="2099"/>
    <x v="629"/>
    <x v="0"/>
    <x v="0"/>
  </r>
  <r>
    <x v="0"/>
    <x v="0"/>
    <x v="4"/>
    <x v="169"/>
    <x v="2100"/>
    <x v="630"/>
    <x v="0"/>
    <x v="0"/>
  </r>
  <r>
    <x v="0"/>
    <x v="0"/>
    <x v="4"/>
    <x v="1862"/>
    <x v="2101"/>
    <x v="630"/>
    <x v="0"/>
    <x v="0"/>
  </r>
  <r>
    <x v="0"/>
    <x v="0"/>
    <x v="4"/>
    <x v="753"/>
    <x v="2102"/>
    <x v="630"/>
    <x v="0"/>
    <x v="0"/>
  </r>
  <r>
    <x v="0"/>
    <x v="0"/>
    <x v="4"/>
    <x v="820"/>
    <x v="2103"/>
    <x v="631"/>
    <x v="0"/>
    <x v="0"/>
  </r>
  <r>
    <x v="0"/>
    <x v="0"/>
    <x v="4"/>
    <x v="1863"/>
    <x v="2104"/>
    <x v="632"/>
    <x v="0"/>
    <x v="0"/>
  </r>
  <r>
    <x v="0"/>
    <x v="0"/>
    <x v="4"/>
    <x v="1864"/>
    <x v="2105"/>
    <x v="632"/>
    <x v="0"/>
    <x v="0"/>
  </r>
  <r>
    <x v="0"/>
    <x v="0"/>
    <x v="4"/>
    <x v="1865"/>
    <x v="2106"/>
    <x v="632"/>
    <x v="0"/>
    <x v="0"/>
  </r>
  <r>
    <x v="0"/>
    <x v="0"/>
    <x v="4"/>
    <x v="1569"/>
    <x v="2107"/>
    <x v="632"/>
    <x v="0"/>
    <x v="0"/>
  </r>
  <r>
    <x v="0"/>
    <x v="0"/>
    <x v="4"/>
    <x v="1866"/>
    <x v="2108"/>
    <x v="632"/>
    <x v="0"/>
    <x v="0"/>
  </r>
  <r>
    <x v="0"/>
    <x v="0"/>
    <x v="4"/>
    <x v="217"/>
    <x v="2109"/>
    <x v="632"/>
    <x v="0"/>
    <x v="0"/>
  </r>
  <r>
    <x v="0"/>
    <x v="0"/>
    <x v="4"/>
    <x v="1867"/>
    <x v="2110"/>
    <x v="633"/>
    <x v="0"/>
    <x v="0"/>
  </r>
  <r>
    <x v="0"/>
    <x v="0"/>
    <x v="5"/>
    <x v="1868"/>
    <x v="2111"/>
    <x v="634"/>
    <x v="0"/>
    <x v="0"/>
  </r>
  <r>
    <x v="0"/>
    <x v="0"/>
    <x v="5"/>
    <x v="1869"/>
    <x v="2112"/>
    <x v="634"/>
    <x v="0"/>
    <x v="0"/>
  </r>
  <r>
    <x v="0"/>
    <x v="0"/>
    <x v="5"/>
    <x v="83"/>
    <x v="2113"/>
    <x v="634"/>
    <x v="0"/>
    <x v="0"/>
  </r>
  <r>
    <x v="0"/>
    <x v="0"/>
    <x v="5"/>
    <x v="1870"/>
    <x v="2114"/>
    <x v="634"/>
    <x v="0"/>
    <x v="0"/>
  </r>
  <r>
    <x v="0"/>
    <x v="0"/>
    <x v="5"/>
    <x v="1871"/>
    <x v="2115"/>
    <x v="635"/>
    <x v="0"/>
    <x v="0"/>
  </r>
  <r>
    <x v="0"/>
    <x v="0"/>
    <x v="5"/>
    <x v="1872"/>
    <x v="2116"/>
    <x v="636"/>
    <x v="0"/>
    <x v="0"/>
  </r>
  <r>
    <x v="0"/>
    <x v="0"/>
    <x v="5"/>
    <x v="1873"/>
    <x v="2117"/>
    <x v="637"/>
    <x v="0"/>
    <x v="0"/>
  </r>
  <r>
    <x v="0"/>
    <x v="0"/>
    <x v="5"/>
    <x v="440"/>
    <x v="2118"/>
    <x v="638"/>
    <x v="0"/>
    <x v="0"/>
  </r>
  <r>
    <x v="0"/>
    <x v="0"/>
    <x v="5"/>
    <x v="1874"/>
    <x v="2119"/>
    <x v="639"/>
    <x v="0"/>
    <x v="0"/>
  </r>
  <r>
    <x v="0"/>
    <x v="0"/>
    <x v="5"/>
    <x v="1875"/>
    <x v="2120"/>
    <x v="635"/>
    <x v="0"/>
    <x v="0"/>
  </r>
  <r>
    <x v="0"/>
    <x v="0"/>
    <x v="5"/>
    <x v="1876"/>
    <x v="2121"/>
    <x v="635"/>
    <x v="0"/>
    <x v="0"/>
  </r>
  <r>
    <x v="0"/>
    <x v="0"/>
    <x v="5"/>
    <x v="1877"/>
    <x v="2122"/>
    <x v="639"/>
    <x v="0"/>
    <x v="0"/>
  </r>
  <r>
    <x v="0"/>
    <x v="0"/>
    <x v="5"/>
    <x v="1878"/>
    <x v="2123"/>
    <x v="635"/>
    <x v="0"/>
    <x v="0"/>
  </r>
  <r>
    <x v="0"/>
    <x v="0"/>
    <x v="5"/>
    <x v="1879"/>
    <x v="2124"/>
    <x v="639"/>
    <x v="0"/>
    <x v="0"/>
  </r>
  <r>
    <x v="0"/>
    <x v="0"/>
    <x v="5"/>
    <x v="1880"/>
    <x v="2125"/>
    <x v="639"/>
    <x v="0"/>
    <x v="0"/>
  </r>
  <r>
    <x v="0"/>
    <x v="0"/>
    <x v="5"/>
    <x v="1881"/>
    <x v="2126"/>
    <x v="635"/>
    <x v="0"/>
    <x v="0"/>
  </r>
  <r>
    <x v="0"/>
    <x v="0"/>
    <x v="5"/>
    <x v="1882"/>
    <x v="2127"/>
    <x v="635"/>
    <x v="0"/>
    <x v="0"/>
  </r>
  <r>
    <x v="0"/>
    <x v="0"/>
    <x v="5"/>
    <x v="1023"/>
    <x v="2128"/>
    <x v="635"/>
    <x v="0"/>
    <x v="0"/>
  </r>
  <r>
    <x v="0"/>
    <x v="0"/>
    <x v="5"/>
    <x v="1883"/>
    <x v="2129"/>
    <x v="635"/>
    <x v="0"/>
    <x v="0"/>
  </r>
  <r>
    <x v="0"/>
    <x v="0"/>
    <x v="5"/>
    <x v="1884"/>
    <x v="2130"/>
    <x v="635"/>
    <x v="0"/>
    <x v="0"/>
  </r>
  <r>
    <x v="0"/>
    <x v="0"/>
    <x v="5"/>
    <x v="1885"/>
    <x v="2131"/>
    <x v="635"/>
    <x v="0"/>
    <x v="0"/>
  </r>
  <r>
    <x v="0"/>
    <x v="0"/>
    <x v="5"/>
    <x v="1886"/>
    <x v="2132"/>
    <x v="635"/>
    <x v="0"/>
    <x v="0"/>
  </r>
  <r>
    <x v="0"/>
    <x v="0"/>
    <x v="5"/>
    <x v="1887"/>
    <x v="2133"/>
    <x v="635"/>
    <x v="0"/>
    <x v="0"/>
  </r>
  <r>
    <x v="0"/>
    <x v="0"/>
    <x v="5"/>
    <x v="1888"/>
    <x v="2134"/>
    <x v="635"/>
    <x v="0"/>
    <x v="0"/>
  </r>
  <r>
    <x v="0"/>
    <x v="0"/>
    <x v="5"/>
    <x v="1889"/>
    <x v="2135"/>
    <x v="635"/>
    <x v="0"/>
    <x v="0"/>
  </r>
  <r>
    <x v="0"/>
    <x v="0"/>
    <x v="5"/>
    <x v="1890"/>
    <x v="2136"/>
    <x v="635"/>
    <x v="0"/>
    <x v="0"/>
  </r>
  <r>
    <x v="0"/>
    <x v="0"/>
    <x v="5"/>
    <x v="1891"/>
    <x v="2137"/>
    <x v="635"/>
    <x v="0"/>
    <x v="0"/>
  </r>
  <r>
    <x v="0"/>
    <x v="0"/>
    <x v="5"/>
    <x v="1892"/>
    <x v="2138"/>
    <x v="635"/>
    <x v="0"/>
    <x v="0"/>
  </r>
  <r>
    <x v="0"/>
    <x v="0"/>
    <x v="5"/>
    <x v="1893"/>
    <x v="2139"/>
    <x v="635"/>
    <x v="0"/>
    <x v="0"/>
  </r>
  <r>
    <x v="0"/>
    <x v="0"/>
    <x v="5"/>
    <x v="1894"/>
    <x v="2140"/>
    <x v="635"/>
    <x v="0"/>
    <x v="0"/>
  </r>
  <r>
    <x v="0"/>
    <x v="0"/>
    <x v="5"/>
    <x v="1403"/>
    <x v="2141"/>
    <x v="640"/>
    <x v="0"/>
    <x v="0"/>
  </r>
  <r>
    <x v="0"/>
    <x v="0"/>
    <x v="5"/>
    <x v="1895"/>
    <x v="2142"/>
    <x v="641"/>
    <x v="0"/>
    <x v="0"/>
  </r>
  <r>
    <x v="0"/>
    <x v="0"/>
    <x v="5"/>
    <x v="367"/>
    <x v="2143"/>
    <x v="642"/>
    <x v="0"/>
    <x v="0"/>
  </r>
  <r>
    <x v="0"/>
    <x v="0"/>
    <x v="5"/>
    <x v="1896"/>
    <x v="2144"/>
    <x v="643"/>
    <x v="0"/>
    <x v="0"/>
  </r>
  <r>
    <x v="0"/>
    <x v="0"/>
    <x v="5"/>
    <x v="1897"/>
    <x v="2145"/>
    <x v="644"/>
    <x v="0"/>
    <x v="0"/>
  </r>
  <r>
    <x v="0"/>
    <x v="0"/>
    <x v="5"/>
    <x v="1898"/>
    <x v="2146"/>
    <x v="645"/>
    <x v="0"/>
    <x v="0"/>
  </r>
  <r>
    <x v="0"/>
    <x v="0"/>
    <x v="5"/>
    <x v="233"/>
    <x v="2147"/>
    <x v="646"/>
    <x v="0"/>
    <x v="0"/>
  </r>
  <r>
    <x v="0"/>
    <x v="0"/>
    <x v="5"/>
    <x v="1899"/>
    <x v="2148"/>
    <x v="647"/>
    <x v="0"/>
    <x v="0"/>
  </r>
  <r>
    <x v="0"/>
    <x v="0"/>
    <x v="5"/>
    <x v="1900"/>
    <x v="2149"/>
    <x v="648"/>
    <x v="0"/>
    <x v="0"/>
  </r>
  <r>
    <x v="0"/>
    <x v="0"/>
    <x v="5"/>
    <x v="1901"/>
    <x v="2150"/>
    <x v="649"/>
    <x v="0"/>
    <x v="0"/>
  </r>
  <r>
    <x v="0"/>
    <x v="0"/>
    <x v="5"/>
    <x v="1902"/>
    <x v="2151"/>
    <x v="650"/>
    <x v="0"/>
    <x v="0"/>
  </r>
  <r>
    <x v="0"/>
    <x v="0"/>
    <x v="5"/>
    <x v="1290"/>
    <x v="2152"/>
    <x v="651"/>
    <x v="0"/>
    <x v="0"/>
  </r>
  <r>
    <x v="0"/>
    <x v="0"/>
    <x v="5"/>
    <x v="1903"/>
    <x v="2153"/>
    <x v="652"/>
    <x v="0"/>
    <x v="0"/>
  </r>
  <r>
    <x v="0"/>
    <x v="0"/>
    <x v="5"/>
    <x v="1904"/>
    <x v="2154"/>
    <x v="653"/>
    <x v="0"/>
    <x v="0"/>
  </r>
  <r>
    <x v="0"/>
    <x v="0"/>
    <x v="5"/>
    <x v="1905"/>
    <x v="2155"/>
    <x v="654"/>
    <x v="0"/>
    <x v="0"/>
  </r>
  <r>
    <x v="0"/>
    <x v="0"/>
    <x v="5"/>
    <x v="1906"/>
    <x v="2156"/>
    <x v="655"/>
    <x v="0"/>
    <x v="0"/>
  </r>
  <r>
    <x v="0"/>
    <x v="0"/>
    <x v="5"/>
    <x v="1907"/>
    <x v="2157"/>
    <x v="655"/>
    <x v="0"/>
    <x v="0"/>
  </r>
  <r>
    <x v="0"/>
    <x v="0"/>
    <x v="5"/>
    <x v="1908"/>
    <x v="2158"/>
    <x v="655"/>
    <x v="0"/>
    <x v="0"/>
  </r>
  <r>
    <x v="0"/>
    <x v="0"/>
    <x v="5"/>
    <x v="1909"/>
    <x v="2159"/>
    <x v="656"/>
    <x v="0"/>
    <x v="0"/>
  </r>
  <r>
    <x v="0"/>
    <x v="0"/>
    <x v="5"/>
    <x v="1910"/>
    <x v="2160"/>
    <x v="656"/>
    <x v="0"/>
    <x v="0"/>
  </r>
  <r>
    <x v="0"/>
    <x v="0"/>
    <x v="5"/>
    <x v="1276"/>
    <x v="2161"/>
    <x v="656"/>
    <x v="0"/>
    <x v="0"/>
  </r>
  <r>
    <x v="0"/>
    <x v="0"/>
    <x v="5"/>
    <x v="1522"/>
    <x v="2162"/>
    <x v="656"/>
    <x v="0"/>
    <x v="0"/>
  </r>
  <r>
    <x v="0"/>
    <x v="0"/>
    <x v="5"/>
    <x v="1911"/>
    <x v="2163"/>
    <x v="657"/>
    <x v="0"/>
    <x v="0"/>
  </r>
  <r>
    <x v="0"/>
    <x v="0"/>
    <x v="5"/>
    <x v="1912"/>
    <x v="2164"/>
    <x v="658"/>
    <x v="0"/>
    <x v="0"/>
  </r>
  <r>
    <x v="0"/>
    <x v="0"/>
    <x v="5"/>
    <x v="311"/>
    <x v="2165"/>
    <x v="658"/>
    <x v="0"/>
    <x v="0"/>
  </r>
  <r>
    <x v="0"/>
    <x v="0"/>
    <x v="5"/>
    <x v="1913"/>
    <x v="2166"/>
    <x v="659"/>
    <x v="0"/>
    <x v="0"/>
  </r>
  <r>
    <x v="0"/>
    <x v="0"/>
    <x v="5"/>
    <x v="1914"/>
    <x v="2167"/>
    <x v="658"/>
    <x v="0"/>
    <x v="0"/>
  </r>
  <r>
    <x v="0"/>
    <x v="0"/>
    <x v="5"/>
    <x v="1915"/>
    <x v="2168"/>
    <x v="654"/>
    <x v="0"/>
    <x v="0"/>
  </r>
  <r>
    <x v="0"/>
    <x v="0"/>
    <x v="5"/>
    <x v="1916"/>
    <x v="2169"/>
    <x v="660"/>
    <x v="0"/>
    <x v="0"/>
  </r>
  <r>
    <x v="0"/>
    <x v="0"/>
    <x v="5"/>
    <x v="1917"/>
    <x v="2170"/>
    <x v="661"/>
    <x v="0"/>
    <x v="0"/>
  </r>
  <r>
    <x v="0"/>
    <x v="0"/>
    <x v="5"/>
    <x v="1406"/>
    <x v="2171"/>
    <x v="662"/>
    <x v="0"/>
    <x v="0"/>
  </r>
  <r>
    <x v="0"/>
    <x v="0"/>
    <x v="5"/>
    <x v="1918"/>
    <x v="2172"/>
    <x v="663"/>
    <x v="0"/>
    <x v="0"/>
  </r>
  <r>
    <x v="0"/>
    <x v="0"/>
    <x v="5"/>
    <x v="1919"/>
    <x v="2173"/>
    <x v="658"/>
    <x v="0"/>
    <x v="0"/>
  </r>
  <r>
    <x v="0"/>
    <x v="0"/>
    <x v="5"/>
    <x v="1920"/>
    <x v="2174"/>
    <x v="658"/>
    <x v="0"/>
    <x v="0"/>
  </r>
  <r>
    <x v="0"/>
    <x v="0"/>
    <x v="5"/>
    <x v="120"/>
    <x v="2175"/>
    <x v="658"/>
    <x v="0"/>
    <x v="0"/>
  </r>
  <r>
    <x v="0"/>
    <x v="0"/>
    <x v="5"/>
    <x v="1921"/>
    <x v="2176"/>
    <x v="664"/>
    <x v="0"/>
    <x v="0"/>
  </r>
  <r>
    <x v="0"/>
    <x v="0"/>
    <x v="5"/>
    <x v="1922"/>
    <x v="2177"/>
    <x v="665"/>
    <x v="0"/>
    <x v="0"/>
  </r>
  <r>
    <x v="0"/>
    <x v="0"/>
    <x v="5"/>
    <x v="1923"/>
    <x v="2178"/>
    <x v="666"/>
    <x v="0"/>
    <x v="0"/>
  </r>
  <r>
    <x v="0"/>
    <x v="0"/>
    <x v="5"/>
    <x v="1924"/>
    <x v="2179"/>
    <x v="667"/>
    <x v="0"/>
    <x v="0"/>
  </r>
  <r>
    <x v="0"/>
    <x v="0"/>
    <x v="5"/>
    <x v="558"/>
    <x v="2180"/>
    <x v="668"/>
    <x v="0"/>
    <x v="0"/>
  </r>
  <r>
    <x v="0"/>
    <x v="0"/>
    <x v="5"/>
    <x v="1925"/>
    <x v="2181"/>
    <x v="669"/>
    <x v="0"/>
    <x v="0"/>
  </r>
  <r>
    <x v="0"/>
    <x v="0"/>
    <x v="5"/>
    <x v="1926"/>
    <x v="2182"/>
    <x v="670"/>
    <x v="0"/>
    <x v="0"/>
  </r>
  <r>
    <x v="0"/>
    <x v="0"/>
    <x v="5"/>
    <x v="1927"/>
    <x v="2183"/>
    <x v="671"/>
    <x v="0"/>
    <x v="0"/>
  </r>
  <r>
    <x v="0"/>
    <x v="0"/>
    <x v="5"/>
    <x v="1928"/>
    <x v="2184"/>
    <x v="672"/>
    <x v="0"/>
    <x v="0"/>
  </r>
  <r>
    <x v="0"/>
    <x v="0"/>
    <x v="5"/>
    <x v="1929"/>
    <x v="2185"/>
    <x v="673"/>
    <x v="0"/>
    <x v="0"/>
  </r>
  <r>
    <x v="0"/>
    <x v="0"/>
    <x v="5"/>
    <x v="1930"/>
    <x v="2186"/>
    <x v="673"/>
    <x v="0"/>
    <x v="0"/>
  </r>
  <r>
    <x v="0"/>
    <x v="0"/>
    <x v="5"/>
    <x v="1931"/>
    <x v="2187"/>
    <x v="673"/>
    <x v="0"/>
    <x v="0"/>
  </r>
  <r>
    <x v="0"/>
    <x v="0"/>
    <x v="5"/>
    <x v="1932"/>
    <x v="2188"/>
    <x v="674"/>
    <x v="0"/>
    <x v="0"/>
  </r>
  <r>
    <x v="0"/>
    <x v="0"/>
    <x v="5"/>
    <x v="1260"/>
    <x v="2189"/>
    <x v="675"/>
    <x v="0"/>
    <x v="0"/>
  </r>
  <r>
    <x v="0"/>
    <x v="0"/>
    <x v="5"/>
    <x v="1933"/>
    <x v="2190"/>
    <x v="673"/>
    <x v="0"/>
    <x v="0"/>
  </r>
  <r>
    <x v="0"/>
    <x v="0"/>
    <x v="5"/>
    <x v="1934"/>
    <x v="2191"/>
    <x v="673"/>
    <x v="0"/>
    <x v="0"/>
  </r>
  <r>
    <x v="0"/>
    <x v="0"/>
    <x v="5"/>
    <x v="1935"/>
    <x v="2192"/>
    <x v="676"/>
    <x v="0"/>
    <x v="0"/>
  </r>
  <r>
    <x v="0"/>
    <x v="0"/>
    <x v="5"/>
    <x v="1936"/>
    <x v="2193"/>
    <x v="677"/>
    <x v="0"/>
    <x v="0"/>
  </r>
  <r>
    <x v="0"/>
    <x v="0"/>
    <x v="5"/>
    <x v="1937"/>
    <x v="2194"/>
    <x v="673"/>
    <x v="0"/>
    <x v="0"/>
  </r>
  <r>
    <x v="0"/>
    <x v="0"/>
    <x v="5"/>
    <x v="1938"/>
    <x v="2195"/>
    <x v="672"/>
    <x v="0"/>
    <x v="0"/>
  </r>
  <r>
    <x v="0"/>
    <x v="0"/>
    <x v="5"/>
    <x v="1939"/>
    <x v="2196"/>
    <x v="678"/>
    <x v="0"/>
    <x v="0"/>
  </r>
  <r>
    <x v="0"/>
    <x v="0"/>
    <x v="5"/>
    <x v="1940"/>
    <x v="2197"/>
    <x v="678"/>
    <x v="0"/>
    <x v="0"/>
  </r>
  <r>
    <x v="0"/>
    <x v="0"/>
    <x v="5"/>
    <x v="1941"/>
    <x v="2198"/>
    <x v="679"/>
    <x v="0"/>
    <x v="0"/>
  </r>
  <r>
    <x v="0"/>
    <x v="0"/>
    <x v="5"/>
    <x v="1942"/>
    <x v="2199"/>
    <x v="678"/>
    <x v="0"/>
    <x v="0"/>
  </r>
  <r>
    <x v="0"/>
    <x v="0"/>
    <x v="5"/>
    <x v="1943"/>
    <x v="2200"/>
    <x v="680"/>
    <x v="0"/>
    <x v="0"/>
  </r>
  <r>
    <x v="0"/>
    <x v="0"/>
    <x v="5"/>
    <x v="1896"/>
    <x v="2201"/>
    <x v="681"/>
    <x v="0"/>
    <x v="0"/>
  </r>
  <r>
    <x v="0"/>
    <x v="0"/>
    <x v="5"/>
    <x v="1944"/>
    <x v="2202"/>
    <x v="682"/>
    <x v="0"/>
    <x v="0"/>
  </r>
  <r>
    <x v="0"/>
    <x v="0"/>
    <x v="5"/>
    <x v="1945"/>
    <x v="2203"/>
    <x v="682"/>
    <x v="0"/>
    <x v="0"/>
  </r>
  <r>
    <x v="0"/>
    <x v="0"/>
    <x v="5"/>
    <x v="1946"/>
    <x v="2204"/>
    <x v="678"/>
    <x v="0"/>
    <x v="0"/>
  </r>
  <r>
    <x v="0"/>
    <x v="0"/>
    <x v="5"/>
    <x v="1947"/>
    <x v="2205"/>
    <x v="678"/>
    <x v="0"/>
    <x v="0"/>
  </r>
  <r>
    <x v="0"/>
    <x v="0"/>
    <x v="5"/>
    <x v="1248"/>
    <x v="2206"/>
    <x v="678"/>
    <x v="0"/>
    <x v="0"/>
  </r>
  <r>
    <x v="0"/>
    <x v="0"/>
    <x v="5"/>
    <x v="1948"/>
    <x v="2207"/>
    <x v="683"/>
    <x v="0"/>
    <x v="0"/>
  </r>
  <r>
    <x v="0"/>
    <x v="0"/>
    <x v="5"/>
    <x v="1949"/>
    <x v="2208"/>
    <x v="683"/>
    <x v="0"/>
    <x v="0"/>
  </r>
  <r>
    <x v="0"/>
    <x v="0"/>
    <x v="5"/>
    <x v="1950"/>
    <x v="2209"/>
    <x v="678"/>
    <x v="0"/>
    <x v="0"/>
  </r>
  <r>
    <x v="0"/>
    <x v="0"/>
    <x v="5"/>
    <x v="1951"/>
    <x v="2210"/>
    <x v="678"/>
    <x v="0"/>
    <x v="0"/>
  </r>
  <r>
    <x v="0"/>
    <x v="0"/>
    <x v="5"/>
    <x v="1952"/>
    <x v="2211"/>
    <x v="684"/>
    <x v="0"/>
    <x v="0"/>
  </r>
  <r>
    <x v="0"/>
    <x v="0"/>
    <x v="5"/>
    <x v="1953"/>
    <x v="2212"/>
    <x v="681"/>
    <x v="0"/>
    <x v="0"/>
  </r>
  <r>
    <x v="0"/>
    <x v="0"/>
    <x v="5"/>
    <x v="1954"/>
    <x v="2213"/>
    <x v="685"/>
    <x v="0"/>
    <x v="0"/>
  </r>
  <r>
    <x v="0"/>
    <x v="0"/>
    <x v="5"/>
    <x v="1955"/>
    <x v="2214"/>
    <x v="686"/>
    <x v="0"/>
    <x v="0"/>
  </r>
  <r>
    <x v="0"/>
    <x v="0"/>
    <x v="5"/>
    <x v="1956"/>
    <x v="2215"/>
    <x v="687"/>
    <x v="0"/>
    <x v="0"/>
  </r>
  <r>
    <x v="0"/>
    <x v="0"/>
    <x v="5"/>
    <x v="1957"/>
    <x v="2216"/>
    <x v="688"/>
    <x v="0"/>
    <x v="0"/>
  </r>
  <r>
    <x v="0"/>
    <x v="0"/>
    <x v="5"/>
    <x v="1958"/>
    <x v="2217"/>
    <x v="689"/>
    <x v="0"/>
    <x v="0"/>
  </r>
  <r>
    <x v="0"/>
    <x v="0"/>
    <x v="5"/>
    <x v="1959"/>
    <x v="2218"/>
    <x v="689"/>
    <x v="0"/>
    <x v="0"/>
  </r>
  <r>
    <x v="0"/>
    <x v="0"/>
    <x v="5"/>
    <x v="1960"/>
    <x v="2219"/>
    <x v="678"/>
    <x v="0"/>
    <x v="0"/>
  </r>
  <r>
    <x v="0"/>
    <x v="0"/>
    <x v="5"/>
    <x v="1961"/>
    <x v="2220"/>
    <x v="678"/>
    <x v="0"/>
    <x v="0"/>
  </r>
  <r>
    <x v="0"/>
    <x v="0"/>
    <x v="5"/>
    <x v="1962"/>
    <x v="2221"/>
    <x v="690"/>
    <x v="0"/>
    <x v="0"/>
  </r>
  <r>
    <x v="0"/>
    <x v="0"/>
    <x v="5"/>
    <x v="1063"/>
    <x v="2222"/>
    <x v="690"/>
    <x v="0"/>
    <x v="0"/>
  </r>
  <r>
    <x v="0"/>
    <x v="0"/>
    <x v="5"/>
    <x v="1919"/>
    <x v="2223"/>
    <x v="690"/>
    <x v="0"/>
    <x v="0"/>
  </r>
  <r>
    <x v="0"/>
    <x v="0"/>
    <x v="5"/>
    <x v="1963"/>
    <x v="2224"/>
    <x v="690"/>
    <x v="0"/>
    <x v="0"/>
  </r>
  <r>
    <x v="0"/>
    <x v="0"/>
    <x v="5"/>
    <x v="813"/>
    <x v="2225"/>
    <x v="690"/>
    <x v="0"/>
    <x v="0"/>
  </r>
  <r>
    <x v="0"/>
    <x v="0"/>
    <x v="5"/>
    <x v="1964"/>
    <x v="2226"/>
    <x v="691"/>
    <x v="0"/>
    <x v="0"/>
  </r>
  <r>
    <x v="0"/>
    <x v="0"/>
    <x v="5"/>
    <x v="67"/>
    <x v="2227"/>
    <x v="692"/>
    <x v="0"/>
    <x v="0"/>
  </r>
  <r>
    <x v="0"/>
    <x v="0"/>
    <x v="5"/>
    <x v="1965"/>
    <x v="2228"/>
    <x v="693"/>
    <x v="0"/>
    <x v="0"/>
  </r>
  <r>
    <x v="0"/>
    <x v="0"/>
    <x v="5"/>
    <x v="1966"/>
    <x v="2229"/>
    <x v="694"/>
    <x v="0"/>
    <x v="0"/>
  </r>
  <r>
    <x v="0"/>
    <x v="0"/>
    <x v="5"/>
    <x v="1967"/>
    <x v="2230"/>
    <x v="695"/>
    <x v="0"/>
    <x v="0"/>
  </r>
  <r>
    <x v="0"/>
    <x v="0"/>
    <x v="5"/>
    <x v="1968"/>
    <x v="2231"/>
    <x v="696"/>
    <x v="0"/>
    <x v="0"/>
  </r>
  <r>
    <x v="0"/>
    <x v="0"/>
    <x v="5"/>
    <x v="1969"/>
    <x v="2232"/>
    <x v="697"/>
    <x v="0"/>
    <x v="0"/>
  </r>
  <r>
    <x v="0"/>
    <x v="0"/>
    <x v="5"/>
    <x v="1970"/>
    <x v="2233"/>
    <x v="693"/>
    <x v="0"/>
    <x v="0"/>
  </r>
  <r>
    <x v="0"/>
    <x v="0"/>
    <x v="5"/>
    <x v="1971"/>
    <x v="2234"/>
    <x v="693"/>
    <x v="0"/>
    <x v="0"/>
  </r>
  <r>
    <x v="0"/>
    <x v="0"/>
    <x v="5"/>
    <x v="1972"/>
    <x v="2235"/>
    <x v="693"/>
    <x v="0"/>
    <x v="0"/>
  </r>
  <r>
    <x v="0"/>
    <x v="0"/>
    <x v="5"/>
    <x v="1973"/>
    <x v="2236"/>
    <x v="693"/>
    <x v="0"/>
    <x v="0"/>
  </r>
  <r>
    <x v="0"/>
    <x v="0"/>
    <x v="5"/>
    <x v="1974"/>
    <x v="2237"/>
    <x v="698"/>
    <x v="0"/>
    <x v="0"/>
  </r>
  <r>
    <x v="0"/>
    <x v="0"/>
    <x v="5"/>
    <x v="1975"/>
    <x v="2238"/>
    <x v="698"/>
    <x v="0"/>
    <x v="0"/>
  </r>
  <r>
    <x v="0"/>
    <x v="0"/>
    <x v="5"/>
    <x v="506"/>
    <x v="2239"/>
    <x v="698"/>
    <x v="0"/>
    <x v="0"/>
  </r>
  <r>
    <x v="0"/>
    <x v="0"/>
    <x v="5"/>
    <x v="1976"/>
    <x v="2240"/>
    <x v="692"/>
    <x v="0"/>
    <x v="0"/>
  </r>
  <r>
    <x v="0"/>
    <x v="0"/>
    <x v="5"/>
    <x v="30"/>
    <x v="2241"/>
    <x v="699"/>
    <x v="0"/>
    <x v="0"/>
  </r>
  <r>
    <x v="0"/>
    <x v="0"/>
    <x v="5"/>
    <x v="976"/>
    <x v="2242"/>
    <x v="699"/>
    <x v="0"/>
    <x v="0"/>
  </r>
  <r>
    <x v="0"/>
    <x v="0"/>
    <x v="5"/>
    <x v="1977"/>
    <x v="2243"/>
    <x v="700"/>
    <x v="0"/>
    <x v="0"/>
  </r>
  <r>
    <x v="0"/>
    <x v="0"/>
    <x v="5"/>
    <x v="1978"/>
    <x v="2244"/>
    <x v="697"/>
    <x v="0"/>
    <x v="0"/>
  </r>
  <r>
    <x v="0"/>
    <x v="0"/>
    <x v="5"/>
    <x v="1979"/>
    <x v="2245"/>
    <x v="697"/>
    <x v="0"/>
    <x v="0"/>
  </r>
  <r>
    <x v="0"/>
    <x v="0"/>
    <x v="5"/>
    <x v="776"/>
    <x v="2246"/>
    <x v="697"/>
    <x v="0"/>
    <x v="0"/>
  </r>
  <r>
    <x v="0"/>
    <x v="0"/>
    <x v="5"/>
    <x v="1980"/>
    <x v="2247"/>
    <x v="693"/>
    <x v="0"/>
    <x v="0"/>
  </r>
  <r>
    <x v="0"/>
    <x v="0"/>
    <x v="5"/>
    <x v="1981"/>
    <x v="2248"/>
    <x v="701"/>
    <x v="0"/>
    <x v="0"/>
  </r>
  <r>
    <x v="0"/>
    <x v="0"/>
    <x v="5"/>
    <x v="1982"/>
    <x v="2249"/>
    <x v="700"/>
    <x v="0"/>
    <x v="0"/>
  </r>
  <r>
    <x v="0"/>
    <x v="0"/>
    <x v="5"/>
    <x v="1983"/>
    <x v="2250"/>
    <x v="700"/>
    <x v="0"/>
    <x v="0"/>
  </r>
  <r>
    <x v="0"/>
    <x v="0"/>
    <x v="5"/>
    <x v="1984"/>
    <x v="2251"/>
    <x v="700"/>
    <x v="0"/>
    <x v="0"/>
  </r>
  <r>
    <x v="0"/>
    <x v="0"/>
    <x v="5"/>
    <x v="1985"/>
    <x v="2252"/>
    <x v="700"/>
    <x v="0"/>
    <x v="0"/>
  </r>
  <r>
    <x v="0"/>
    <x v="0"/>
    <x v="5"/>
    <x v="1986"/>
    <x v="2253"/>
    <x v="702"/>
    <x v="0"/>
    <x v="0"/>
  </r>
  <r>
    <x v="0"/>
    <x v="0"/>
    <x v="5"/>
    <x v="1987"/>
    <x v="2254"/>
    <x v="702"/>
    <x v="0"/>
    <x v="0"/>
  </r>
  <r>
    <x v="0"/>
    <x v="0"/>
    <x v="5"/>
    <x v="1988"/>
    <x v="2255"/>
    <x v="703"/>
    <x v="0"/>
    <x v="0"/>
  </r>
  <r>
    <x v="0"/>
    <x v="0"/>
    <x v="5"/>
    <x v="1151"/>
    <x v="2256"/>
    <x v="703"/>
    <x v="0"/>
    <x v="0"/>
  </r>
  <r>
    <x v="0"/>
    <x v="0"/>
    <x v="5"/>
    <x v="1989"/>
    <x v="2257"/>
    <x v="704"/>
    <x v="0"/>
    <x v="0"/>
  </r>
  <r>
    <x v="0"/>
    <x v="0"/>
    <x v="5"/>
    <x v="1990"/>
    <x v="2258"/>
    <x v="704"/>
    <x v="0"/>
    <x v="0"/>
  </r>
  <r>
    <x v="0"/>
    <x v="0"/>
    <x v="5"/>
    <x v="1991"/>
    <x v="2259"/>
    <x v="705"/>
    <x v="0"/>
    <x v="0"/>
  </r>
  <r>
    <x v="0"/>
    <x v="0"/>
    <x v="5"/>
    <x v="735"/>
    <x v="2260"/>
    <x v="706"/>
    <x v="0"/>
    <x v="0"/>
  </r>
  <r>
    <x v="0"/>
    <x v="0"/>
    <x v="5"/>
    <x v="1992"/>
    <x v="2261"/>
    <x v="707"/>
    <x v="0"/>
    <x v="0"/>
  </r>
  <r>
    <x v="0"/>
    <x v="0"/>
    <x v="5"/>
    <x v="1993"/>
    <x v="2262"/>
    <x v="704"/>
    <x v="0"/>
    <x v="0"/>
  </r>
  <r>
    <x v="0"/>
    <x v="0"/>
    <x v="5"/>
    <x v="1994"/>
    <x v="2263"/>
    <x v="708"/>
    <x v="0"/>
    <x v="0"/>
  </r>
  <r>
    <x v="0"/>
    <x v="0"/>
    <x v="5"/>
    <x v="98"/>
    <x v="2264"/>
    <x v="706"/>
    <x v="0"/>
    <x v="0"/>
  </r>
  <r>
    <x v="0"/>
    <x v="0"/>
    <x v="5"/>
    <x v="1995"/>
    <x v="2265"/>
    <x v="709"/>
    <x v="0"/>
    <x v="0"/>
  </r>
  <r>
    <x v="0"/>
    <x v="0"/>
    <x v="5"/>
    <x v="1996"/>
    <x v="2266"/>
    <x v="709"/>
    <x v="0"/>
    <x v="0"/>
  </r>
  <r>
    <x v="0"/>
    <x v="0"/>
    <x v="5"/>
    <x v="1997"/>
    <x v="2267"/>
    <x v="709"/>
    <x v="0"/>
    <x v="0"/>
  </r>
  <r>
    <x v="0"/>
    <x v="0"/>
    <x v="5"/>
    <x v="16"/>
    <x v="2268"/>
    <x v="710"/>
    <x v="0"/>
    <x v="0"/>
  </r>
  <r>
    <x v="0"/>
    <x v="0"/>
    <x v="5"/>
    <x v="1998"/>
    <x v="2269"/>
    <x v="711"/>
    <x v="0"/>
    <x v="0"/>
  </r>
  <r>
    <x v="0"/>
    <x v="0"/>
    <x v="5"/>
    <x v="1999"/>
    <x v="2270"/>
    <x v="712"/>
    <x v="0"/>
    <x v="0"/>
  </r>
  <r>
    <x v="0"/>
    <x v="0"/>
    <x v="5"/>
    <x v="2000"/>
    <x v="2271"/>
    <x v="711"/>
    <x v="0"/>
    <x v="0"/>
  </r>
  <r>
    <x v="0"/>
    <x v="0"/>
    <x v="5"/>
    <x v="241"/>
    <x v="2272"/>
    <x v="711"/>
    <x v="0"/>
    <x v="0"/>
  </r>
  <r>
    <x v="0"/>
    <x v="0"/>
    <x v="5"/>
    <x v="2001"/>
    <x v="2273"/>
    <x v="713"/>
    <x v="0"/>
    <x v="0"/>
  </r>
  <r>
    <x v="0"/>
    <x v="0"/>
    <x v="5"/>
    <x v="421"/>
    <x v="2274"/>
    <x v="712"/>
    <x v="0"/>
    <x v="0"/>
  </r>
  <r>
    <x v="0"/>
    <x v="0"/>
    <x v="5"/>
    <x v="2002"/>
    <x v="2275"/>
    <x v="712"/>
    <x v="0"/>
    <x v="0"/>
  </r>
  <r>
    <x v="0"/>
    <x v="0"/>
    <x v="5"/>
    <x v="2003"/>
    <x v="2276"/>
    <x v="712"/>
    <x v="0"/>
    <x v="0"/>
  </r>
  <r>
    <x v="0"/>
    <x v="0"/>
    <x v="5"/>
    <x v="2004"/>
    <x v="2277"/>
    <x v="712"/>
    <x v="0"/>
    <x v="0"/>
  </r>
  <r>
    <x v="0"/>
    <x v="0"/>
    <x v="5"/>
    <x v="2005"/>
    <x v="2278"/>
    <x v="712"/>
    <x v="0"/>
    <x v="0"/>
  </r>
  <r>
    <x v="0"/>
    <x v="0"/>
    <x v="5"/>
    <x v="2006"/>
    <x v="2279"/>
    <x v="712"/>
    <x v="0"/>
    <x v="0"/>
  </r>
  <r>
    <x v="0"/>
    <x v="0"/>
    <x v="5"/>
    <x v="2007"/>
    <x v="2280"/>
    <x v="712"/>
    <x v="0"/>
    <x v="0"/>
  </r>
  <r>
    <x v="0"/>
    <x v="0"/>
    <x v="5"/>
    <x v="2008"/>
    <x v="2281"/>
    <x v="712"/>
    <x v="0"/>
    <x v="0"/>
  </r>
  <r>
    <x v="0"/>
    <x v="0"/>
    <x v="5"/>
    <x v="2009"/>
    <x v="2282"/>
    <x v="712"/>
    <x v="0"/>
    <x v="0"/>
  </r>
  <r>
    <x v="0"/>
    <x v="0"/>
    <x v="5"/>
    <x v="145"/>
    <x v="2283"/>
    <x v="712"/>
    <x v="0"/>
    <x v="0"/>
  </r>
  <r>
    <x v="0"/>
    <x v="0"/>
    <x v="5"/>
    <x v="50"/>
    <x v="2284"/>
    <x v="712"/>
    <x v="0"/>
    <x v="0"/>
  </r>
  <r>
    <x v="0"/>
    <x v="0"/>
    <x v="5"/>
    <x v="2010"/>
    <x v="2285"/>
    <x v="712"/>
    <x v="0"/>
    <x v="0"/>
  </r>
  <r>
    <x v="0"/>
    <x v="0"/>
    <x v="5"/>
    <x v="2011"/>
    <x v="2286"/>
    <x v="712"/>
    <x v="0"/>
    <x v="0"/>
  </r>
  <r>
    <x v="0"/>
    <x v="0"/>
    <x v="5"/>
    <x v="2012"/>
    <x v="2287"/>
    <x v="712"/>
    <x v="0"/>
    <x v="0"/>
  </r>
  <r>
    <x v="0"/>
    <x v="0"/>
    <x v="5"/>
    <x v="2013"/>
    <x v="2288"/>
    <x v="711"/>
    <x v="0"/>
    <x v="0"/>
  </r>
  <r>
    <x v="0"/>
    <x v="0"/>
    <x v="5"/>
    <x v="2014"/>
    <x v="2289"/>
    <x v="711"/>
    <x v="0"/>
    <x v="0"/>
  </r>
  <r>
    <x v="0"/>
    <x v="0"/>
    <x v="5"/>
    <x v="2015"/>
    <x v="2290"/>
    <x v="711"/>
    <x v="0"/>
    <x v="0"/>
  </r>
  <r>
    <x v="0"/>
    <x v="0"/>
    <x v="5"/>
    <x v="2016"/>
    <x v="2291"/>
    <x v="711"/>
    <x v="0"/>
    <x v="0"/>
  </r>
  <r>
    <x v="0"/>
    <x v="0"/>
    <x v="5"/>
    <x v="2017"/>
    <x v="2292"/>
    <x v="711"/>
    <x v="0"/>
    <x v="0"/>
  </r>
  <r>
    <x v="0"/>
    <x v="0"/>
    <x v="5"/>
    <x v="2018"/>
    <x v="2293"/>
    <x v="711"/>
    <x v="0"/>
    <x v="0"/>
  </r>
  <r>
    <x v="0"/>
    <x v="0"/>
    <x v="5"/>
    <x v="2019"/>
    <x v="2294"/>
    <x v="711"/>
    <x v="0"/>
    <x v="0"/>
  </r>
  <r>
    <x v="0"/>
    <x v="0"/>
    <x v="5"/>
    <x v="2020"/>
    <x v="2295"/>
    <x v="711"/>
    <x v="0"/>
    <x v="0"/>
  </r>
  <r>
    <x v="0"/>
    <x v="0"/>
    <x v="5"/>
    <x v="2021"/>
    <x v="2296"/>
    <x v="714"/>
    <x v="0"/>
    <x v="0"/>
  </r>
  <r>
    <x v="0"/>
    <x v="0"/>
    <x v="5"/>
    <x v="2022"/>
    <x v="2297"/>
    <x v="713"/>
    <x v="0"/>
    <x v="0"/>
  </r>
  <r>
    <x v="0"/>
    <x v="0"/>
    <x v="5"/>
    <x v="2023"/>
    <x v="2298"/>
    <x v="713"/>
    <x v="0"/>
    <x v="0"/>
  </r>
  <r>
    <x v="0"/>
    <x v="0"/>
    <x v="5"/>
    <x v="2024"/>
    <x v="2299"/>
    <x v="713"/>
    <x v="0"/>
    <x v="0"/>
  </r>
  <r>
    <x v="0"/>
    <x v="0"/>
    <x v="5"/>
    <x v="2025"/>
    <x v="2300"/>
    <x v="713"/>
    <x v="0"/>
    <x v="0"/>
  </r>
  <r>
    <x v="0"/>
    <x v="0"/>
    <x v="5"/>
    <x v="2026"/>
    <x v="2301"/>
    <x v="713"/>
    <x v="0"/>
    <x v="0"/>
  </r>
  <r>
    <x v="0"/>
    <x v="0"/>
    <x v="5"/>
    <x v="2027"/>
    <x v="2302"/>
    <x v="713"/>
    <x v="0"/>
    <x v="0"/>
  </r>
  <r>
    <x v="0"/>
    <x v="0"/>
    <x v="5"/>
    <x v="2028"/>
    <x v="2303"/>
    <x v="713"/>
    <x v="0"/>
    <x v="0"/>
  </r>
  <r>
    <x v="0"/>
    <x v="0"/>
    <x v="5"/>
    <x v="2029"/>
    <x v="2304"/>
    <x v="715"/>
    <x v="0"/>
    <x v="0"/>
  </r>
  <r>
    <x v="0"/>
    <x v="0"/>
    <x v="5"/>
    <x v="688"/>
    <x v="2305"/>
    <x v="715"/>
    <x v="0"/>
    <x v="0"/>
  </r>
  <r>
    <x v="0"/>
    <x v="0"/>
    <x v="5"/>
    <x v="2030"/>
    <x v="2306"/>
    <x v="715"/>
    <x v="0"/>
    <x v="0"/>
  </r>
  <r>
    <x v="0"/>
    <x v="0"/>
    <x v="5"/>
    <x v="2031"/>
    <x v="2307"/>
    <x v="715"/>
    <x v="0"/>
    <x v="0"/>
  </r>
  <r>
    <x v="0"/>
    <x v="0"/>
    <x v="5"/>
    <x v="2032"/>
    <x v="2308"/>
    <x v="715"/>
    <x v="0"/>
    <x v="0"/>
  </r>
  <r>
    <x v="0"/>
    <x v="0"/>
    <x v="5"/>
    <x v="319"/>
    <x v="2309"/>
    <x v="715"/>
    <x v="0"/>
    <x v="0"/>
  </r>
  <r>
    <x v="0"/>
    <x v="0"/>
    <x v="5"/>
    <x v="2033"/>
    <x v="2310"/>
    <x v="715"/>
    <x v="0"/>
    <x v="0"/>
  </r>
  <r>
    <x v="0"/>
    <x v="0"/>
    <x v="5"/>
    <x v="2034"/>
    <x v="2311"/>
    <x v="715"/>
    <x v="0"/>
    <x v="0"/>
  </r>
  <r>
    <x v="0"/>
    <x v="0"/>
    <x v="5"/>
    <x v="2035"/>
    <x v="2312"/>
    <x v="715"/>
    <x v="0"/>
    <x v="0"/>
  </r>
  <r>
    <x v="0"/>
    <x v="0"/>
    <x v="5"/>
    <x v="2036"/>
    <x v="2313"/>
    <x v="715"/>
    <x v="0"/>
    <x v="0"/>
  </r>
  <r>
    <x v="0"/>
    <x v="0"/>
    <x v="5"/>
    <x v="2037"/>
    <x v="2314"/>
    <x v="716"/>
    <x v="0"/>
    <x v="0"/>
  </r>
  <r>
    <x v="0"/>
    <x v="0"/>
    <x v="5"/>
    <x v="2038"/>
    <x v="2315"/>
    <x v="717"/>
    <x v="0"/>
    <x v="0"/>
  </r>
  <r>
    <x v="0"/>
    <x v="0"/>
    <x v="5"/>
    <x v="367"/>
    <x v="2316"/>
    <x v="712"/>
    <x v="0"/>
    <x v="0"/>
  </r>
  <r>
    <x v="0"/>
    <x v="0"/>
    <x v="5"/>
    <x v="2039"/>
    <x v="2317"/>
    <x v="711"/>
    <x v="0"/>
    <x v="0"/>
  </r>
  <r>
    <x v="0"/>
    <x v="0"/>
    <x v="5"/>
    <x v="804"/>
    <x v="2318"/>
    <x v="712"/>
    <x v="0"/>
    <x v="0"/>
  </r>
  <r>
    <x v="0"/>
    <x v="0"/>
    <x v="5"/>
    <x v="401"/>
    <x v="2319"/>
    <x v="712"/>
    <x v="0"/>
    <x v="0"/>
  </r>
  <r>
    <x v="0"/>
    <x v="0"/>
    <x v="5"/>
    <x v="2040"/>
    <x v="2320"/>
    <x v="712"/>
    <x v="0"/>
    <x v="0"/>
  </r>
  <r>
    <x v="0"/>
    <x v="0"/>
    <x v="5"/>
    <x v="2016"/>
    <x v="2321"/>
    <x v="711"/>
    <x v="0"/>
    <x v="0"/>
  </r>
  <r>
    <x v="0"/>
    <x v="0"/>
    <x v="5"/>
    <x v="2041"/>
    <x v="2322"/>
    <x v="711"/>
    <x v="0"/>
    <x v="0"/>
  </r>
  <r>
    <x v="0"/>
    <x v="0"/>
    <x v="5"/>
    <x v="2042"/>
    <x v="2323"/>
    <x v="715"/>
    <x v="0"/>
    <x v="0"/>
  </r>
  <r>
    <x v="0"/>
    <x v="0"/>
    <x v="5"/>
    <x v="367"/>
    <x v="2324"/>
    <x v="715"/>
    <x v="0"/>
    <x v="0"/>
  </r>
  <r>
    <x v="0"/>
    <x v="0"/>
    <x v="5"/>
    <x v="2043"/>
    <x v="2325"/>
    <x v="716"/>
    <x v="0"/>
    <x v="0"/>
  </r>
  <r>
    <x v="0"/>
    <x v="0"/>
    <x v="5"/>
    <x v="2044"/>
    <x v="2326"/>
    <x v="715"/>
    <x v="0"/>
    <x v="0"/>
  </r>
  <r>
    <x v="0"/>
    <x v="0"/>
    <x v="5"/>
    <x v="2045"/>
    <x v="2327"/>
    <x v="715"/>
    <x v="0"/>
    <x v="0"/>
  </r>
  <r>
    <x v="0"/>
    <x v="0"/>
    <x v="5"/>
    <x v="2046"/>
    <x v="2326"/>
    <x v="715"/>
    <x v="0"/>
    <x v="0"/>
  </r>
  <r>
    <x v="0"/>
    <x v="0"/>
    <x v="5"/>
    <x v="2047"/>
    <x v="2327"/>
    <x v="717"/>
    <x v="0"/>
    <x v="0"/>
  </r>
  <r>
    <x v="0"/>
    <x v="0"/>
    <x v="5"/>
    <x v="2048"/>
    <x v="2328"/>
    <x v="718"/>
    <x v="0"/>
    <x v="0"/>
  </r>
  <r>
    <x v="0"/>
    <x v="0"/>
    <x v="5"/>
    <x v="2049"/>
    <x v="2329"/>
    <x v="719"/>
    <x v="0"/>
    <x v="0"/>
  </r>
  <r>
    <x v="0"/>
    <x v="0"/>
    <x v="5"/>
    <x v="2050"/>
    <x v="2330"/>
    <x v="720"/>
    <x v="0"/>
    <x v="0"/>
  </r>
  <r>
    <x v="0"/>
    <x v="0"/>
    <x v="5"/>
    <x v="2051"/>
    <x v="2331"/>
    <x v="721"/>
    <x v="0"/>
    <x v="0"/>
  </r>
  <r>
    <x v="0"/>
    <x v="0"/>
    <x v="5"/>
    <x v="2052"/>
    <x v="2332"/>
    <x v="722"/>
    <x v="0"/>
    <x v="0"/>
  </r>
  <r>
    <x v="0"/>
    <x v="0"/>
    <x v="5"/>
    <x v="2053"/>
    <x v="2333"/>
    <x v="723"/>
    <x v="0"/>
    <x v="0"/>
  </r>
  <r>
    <x v="0"/>
    <x v="0"/>
    <x v="5"/>
    <x v="1178"/>
    <x v="2334"/>
    <x v="723"/>
    <x v="0"/>
    <x v="0"/>
  </r>
  <r>
    <x v="0"/>
    <x v="0"/>
    <x v="5"/>
    <x v="749"/>
    <x v="2335"/>
    <x v="723"/>
    <x v="0"/>
    <x v="0"/>
  </r>
  <r>
    <x v="0"/>
    <x v="0"/>
    <x v="5"/>
    <x v="2054"/>
    <x v="2336"/>
    <x v="723"/>
    <x v="0"/>
    <x v="0"/>
  </r>
  <r>
    <x v="0"/>
    <x v="0"/>
    <x v="5"/>
    <x v="1894"/>
    <x v="2337"/>
    <x v="723"/>
    <x v="0"/>
    <x v="0"/>
  </r>
  <r>
    <x v="0"/>
    <x v="0"/>
    <x v="5"/>
    <x v="1702"/>
    <x v="2338"/>
    <x v="723"/>
    <x v="0"/>
    <x v="0"/>
  </r>
  <r>
    <x v="0"/>
    <x v="0"/>
    <x v="5"/>
    <x v="705"/>
    <x v="2339"/>
    <x v="723"/>
    <x v="0"/>
    <x v="0"/>
  </r>
  <r>
    <x v="0"/>
    <x v="0"/>
    <x v="5"/>
    <x v="2055"/>
    <x v="2340"/>
    <x v="723"/>
    <x v="0"/>
    <x v="0"/>
  </r>
  <r>
    <x v="0"/>
    <x v="0"/>
    <x v="5"/>
    <x v="2056"/>
    <x v="2341"/>
    <x v="723"/>
    <x v="0"/>
    <x v="0"/>
  </r>
  <r>
    <x v="0"/>
    <x v="0"/>
    <x v="5"/>
    <x v="2057"/>
    <x v="2342"/>
    <x v="723"/>
    <x v="0"/>
    <x v="0"/>
  </r>
  <r>
    <x v="0"/>
    <x v="0"/>
    <x v="5"/>
    <x v="2058"/>
    <x v="2343"/>
    <x v="723"/>
    <x v="0"/>
    <x v="0"/>
  </r>
  <r>
    <x v="0"/>
    <x v="0"/>
    <x v="5"/>
    <x v="145"/>
    <x v="2344"/>
    <x v="723"/>
    <x v="0"/>
    <x v="0"/>
  </r>
  <r>
    <x v="0"/>
    <x v="0"/>
    <x v="5"/>
    <x v="2059"/>
    <x v="2345"/>
    <x v="723"/>
    <x v="0"/>
    <x v="0"/>
  </r>
  <r>
    <x v="0"/>
    <x v="0"/>
    <x v="5"/>
    <x v="2060"/>
    <x v="2346"/>
    <x v="723"/>
    <x v="0"/>
    <x v="0"/>
  </r>
  <r>
    <x v="0"/>
    <x v="0"/>
    <x v="5"/>
    <x v="2061"/>
    <x v="2347"/>
    <x v="723"/>
    <x v="0"/>
    <x v="0"/>
  </r>
  <r>
    <x v="0"/>
    <x v="0"/>
    <x v="5"/>
    <x v="891"/>
    <x v="2348"/>
    <x v="723"/>
    <x v="0"/>
    <x v="0"/>
  </r>
  <r>
    <x v="0"/>
    <x v="0"/>
    <x v="5"/>
    <x v="2062"/>
    <x v="2349"/>
    <x v="723"/>
    <x v="0"/>
    <x v="0"/>
  </r>
  <r>
    <x v="0"/>
    <x v="0"/>
    <x v="5"/>
    <x v="1431"/>
    <x v="2350"/>
    <x v="723"/>
    <x v="0"/>
    <x v="0"/>
  </r>
  <r>
    <x v="0"/>
    <x v="0"/>
    <x v="5"/>
    <x v="2063"/>
    <x v="2351"/>
    <x v="723"/>
    <x v="0"/>
    <x v="0"/>
  </r>
  <r>
    <x v="0"/>
    <x v="0"/>
    <x v="5"/>
    <x v="2064"/>
    <x v="2352"/>
    <x v="724"/>
    <x v="0"/>
    <x v="0"/>
  </r>
  <r>
    <x v="0"/>
    <x v="0"/>
    <x v="5"/>
    <x v="2065"/>
    <x v="2353"/>
    <x v="725"/>
    <x v="0"/>
    <x v="0"/>
  </r>
  <r>
    <x v="0"/>
    <x v="0"/>
    <x v="5"/>
    <x v="2066"/>
    <x v="2354"/>
    <x v="726"/>
    <x v="0"/>
    <x v="0"/>
  </r>
  <r>
    <x v="0"/>
    <x v="0"/>
    <x v="5"/>
    <x v="2067"/>
    <x v="2355"/>
    <x v="727"/>
    <x v="0"/>
    <x v="0"/>
  </r>
  <r>
    <x v="0"/>
    <x v="0"/>
    <x v="5"/>
    <x v="2068"/>
    <x v="2356"/>
    <x v="728"/>
    <x v="0"/>
    <x v="0"/>
  </r>
  <r>
    <x v="0"/>
    <x v="0"/>
    <x v="5"/>
    <x v="2069"/>
    <x v="2357"/>
    <x v="723"/>
    <x v="0"/>
    <x v="0"/>
  </r>
  <r>
    <x v="0"/>
    <x v="0"/>
    <x v="5"/>
    <x v="25"/>
    <x v="2358"/>
    <x v="723"/>
    <x v="0"/>
    <x v="0"/>
  </r>
  <r>
    <x v="0"/>
    <x v="0"/>
    <x v="5"/>
    <x v="2070"/>
    <x v="2359"/>
    <x v="723"/>
    <x v="0"/>
    <x v="0"/>
  </r>
  <r>
    <x v="0"/>
    <x v="0"/>
    <x v="5"/>
    <x v="2071"/>
    <x v="2360"/>
    <x v="729"/>
    <x v="0"/>
    <x v="0"/>
  </r>
  <r>
    <x v="0"/>
    <x v="0"/>
    <x v="5"/>
    <x v="2072"/>
    <x v="2361"/>
    <x v="730"/>
    <x v="0"/>
    <x v="0"/>
  </r>
  <r>
    <x v="0"/>
    <x v="0"/>
    <x v="5"/>
    <x v="2073"/>
    <x v="2362"/>
    <x v="731"/>
    <x v="0"/>
    <x v="0"/>
  </r>
  <r>
    <x v="0"/>
    <x v="0"/>
    <x v="5"/>
    <x v="978"/>
    <x v="2363"/>
    <x v="731"/>
    <x v="0"/>
    <x v="0"/>
  </r>
  <r>
    <x v="0"/>
    <x v="0"/>
    <x v="5"/>
    <x v="2074"/>
    <x v="2364"/>
    <x v="732"/>
    <x v="0"/>
    <x v="0"/>
  </r>
  <r>
    <x v="0"/>
    <x v="0"/>
    <x v="5"/>
    <x v="2075"/>
    <x v="2365"/>
    <x v="733"/>
    <x v="0"/>
    <x v="0"/>
  </r>
  <r>
    <x v="0"/>
    <x v="0"/>
    <x v="5"/>
    <x v="2076"/>
    <x v="2366"/>
    <x v="734"/>
    <x v="0"/>
    <x v="0"/>
  </r>
  <r>
    <x v="0"/>
    <x v="0"/>
    <x v="5"/>
    <x v="2077"/>
    <x v="2367"/>
    <x v="735"/>
    <x v="0"/>
    <x v="0"/>
  </r>
  <r>
    <x v="0"/>
    <x v="0"/>
    <x v="5"/>
    <x v="2078"/>
    <x v="2368"/>
    <x v="736"/>
    <x v="0"/>
    <x v="0"/>
  </r>
  <r>
    <x v="0"/>
    <x v="0"/>
    <x v="5"/>
    <x v="2079"/>
    <x v="2369"/>
    <x v="737"/>
    <x v="0"/>
    <x v="0"/>
  </r>
  <r>
    <x v="0"/>
    <x v="0"/>
    <x v="5"/>
    <x v="2080"/>
    <x v="2370"/>
    <x v="738"/>
    <x v="0"/>
    <x v="0"/>
  </r>
  <r>
    <x v="0"/>
    <x v="0"/>
    <x v="5"/>
    <x v="2081"/>
    <x v="2371"/>
    <x v="739"/>
    <x v="0"/>
    <x v="0"/>
  </r>
  <r>
    <x v="0"/>
    <x v="0"/>
    <x v="5"/>
    <x v="2082"/>
    <x v="2372"/>
    <x v="740"/>
    <x v="0"/>
    <x v="0"/>
  </r>
  <r>
    <x v="0"/>
    <x v="0"/>
    <x v="5"/>
    <x v="2083"/>
    <x v="2373"/>
    <x v="741"/>
    <x v="0"/>
    <x v="0"/>
  </r>
  <r>
    <x v="0"/>
    <x v="0"/>
    <x v="5"/>
    <x v="2020"/>
    <x v="2374"/>
    <x v="742"/>
    <x v="0"/>
    <x v="0"/>
  </r>
  <r>
    <x v="0"/>
    <x v="0"/>
    <x v="5"/>
    <x v="2084"/>
    <x v="2375"/>
    <x v="732"/>
    <x v="0"/>
    <x v="0"/>
  </r>
  <r>
    <x v="0"/>
    <x v="0"/>
    <x v="5"/>
    <x v="987"/>
    <x v="2376"/>
    <x v="732"/>
    <x v="0"/>
    <x v="0"/>
  </r>
  <r>
    <x v="0"/>
    <x v="0"/>
    <x v="5"/>
    <x v="2085"/>
    <x v="2377"/>
    <x v="732"/>
    <x v="0"/>
    <x v="0"/>
  </r>
  <r>
    <x v="0"/>
    <x v="0"/>
    <x v="5"/>
    <x v="2086"/>
    <x v="2378"/>
    <x v="732"/>
    <x v="0"/>
    <x v="0"/>
  </r>
  <r>
    <x v="0"/>
    <x v="0"/>
    <x v="5"/>
    <x v="2087"/>
    <x v="2379"/>
    <x v="732"/>
    <x v="0"/>
    <x v="0"/>
  </r>
  <r>
    <x v="0"/>
    <x v="0"/>
    <x v="5"/>
    <x v="2088"/>
    <x v="2380"/>
    <x v="732"/>
    <x v="0"/>
    <x v="0"/>
  </r>
  <r>
    <x v="0"/>
    <x v="0"/>
    <x v="5"/>
    <x v="2089"/>
    <x v="2381"/>
    <x v="732"/>
    <x v="0"/>
    <x v="0"/>
  </r>
  <r>
    <x v="0"/>
    <x v="0"/>
    <x v="5"/>
    <x v="2090"/>
    <x v="2382"/>
    <x v="732"/>
    <x v="0"/>
    <x v="0"/>
  </r>
  <r>
    <x v="0"/>
    <x v="0"/>
    <x v="5"/>
    <x v="2091"/>
    <x v="2383"/>
    <x v="737"/>
    <x v="0"/>
    <x v="0"/>
  </r>
  <r>
    <x v="0"/>
    <x v="0"/>
    <x v="5"/>
    <x v="2092"/>
    <x v="2384"/>
    <x v="743"/>
    <x v="0"/>
    <x v="0"/>
  </r>
  <r>
    <x v="0"/>
    <x v="0"/>
    <x v="5"/>
    <x v="2093"/>
    <x v="2385"/>
    <x v="737"/>
    <x v="0"/>
    <x v="0"/>
  </r>
  <r>
    <x v="0"/>
    <x v="0"/>
    <x v="5"/>
    <x v="2094"/>
    <x v="2386"/>
    <x v="737"/>
    <x v="0"/>
    <x v="0"/>
  </r>
  <r>
    <x v="0"/>
    <x v="0"/>
    <x v="5"/>
    <x v="2048"/>
    <x v="2387"/>
    <x v="731"/>
    <x v="0"/>
    <x v="0"/>
  </r>
  <r>
    <x v="0"/>
    <x v="0"/>
    <x v="5"/>
    <x v="2095"/>
    <x v="2388"/>
    <x v="731"/>
    <x v="0"/>
    <x v="0"/>
  </r>
  <r>
    <x v="0"/>
    <x v="0"/>
    <x v="5"/>
    <x v="2096"/>
    <x v="2389"/>
    <x v="744"/>
    <x v="0"/>
    <x v="0"/>
  </r>
  <r>
    <x v="0"/>
    <x v="0"/>
    <x v="5"/>
    <x v="2097"/>
    <x v="2390"/>
    <x v="742"/>
    <x v="0"/>
    <x v="0"/>
  </r>
  <r>
    <x v="0"/>
    <x v="0"/>
    <x v="5"/>
    <x v="2098"/>
    <x v="2391"/>
    <x v="742"/>
    <x v="0"/>
    <x v="0"/>
  </r>
  <r>
    <x v="0"/>
    <x v="0"/>
    <x v="5"/>
    <x v="200"/>
    <x v="2392"/>
    <x v="745"/>
    <x v="0"/>
    <x v="0"/>
  </r>
  <r>
    <x v="0"/>
    <x v="0"/>
    <x v="5"/>
    <x v="2099"/>
    <x v="2393"/>
    <x v="732"/>
    <x v="0"/>
    <x v="0"/>
  </r>
  <r>
    <x v="0"/>
    <x v="0"/>
    <x v="5"/>
    <x v="2100"/>
    <x v="2394"/>
    <x v="732"/>
    <x v="0"/>
    <x v="0"/>
  </r>
  <r>
    <x v="0"/>
    <x v="0"/>
    <x v="5"/>
    <x v="2101"/>
    <x v="2395"/>
    <x v="732"/>
    <x v="0"/>
    <x v="0"/>
  </r>
  <r>
    <x v="0"/>
    <x v="0"/>
    <x v="5"/>
    <x v="2102"/>
    <x v="2396"/>
    <x v="732"/>
    <x v="0"/>
    <x v="0"/>
  </r>
  <r>
    <x v="0"/>
    <x v="0"/>
    <x v="5"/>
    <x v="2103"/>
    <x v="2397"/>
    <x v="732"/>
    <x v="0"/>
    <x v="0"/>
  </r>
  <r>
    <x v="0"/>
    <x v="0"/>
    <x v="5"/>
    <x v="2104"/>
    <x v="2398"/>
    <x v="732"/>
    <x v="0"/>
    <x v="0"/>
  </r>
  <r>
    <x v="0"/>
    <x v="0"/>
    <x v="5"/>
    <x v="2105"/>
    <x v="2399"/>
    <x v="732"/>
    <x v="0"/>
    <x v="0"/>
  </r>
  <r>
    <x v="0"/>
    <x v="0"/>
    <x v="5"/>
    <x v="2106"/>
    <x v="2400"/>
    <x v="732"/>
    <x v="0"/>
    <x v="0"/>
  </r>
  <r>
    <x v="0"/>
    <x v="0"/>
    <x v="5"/>
    <x v="2107"/>
    <x v="2401"/>
    <x v="746"/>
    <x v="0"/>
    <x v="0"/>
  </r>
  <r>
    <x v="0"/>
    <x v="0"/>
    <x v="5"/>
    <x v="51"/>
    <x v="2402"/>
    <x v="747"/>
    <x v="0"/>
    <x v="0"/>
  </r>
  <r>
    <x v="0"/>
    <x v="0"/>
    <x v="5"/>
    <x v="2108"/>
    <x v="2403"/>
    <x v="748"/>
    <x v="0"/>
    <x v="0"/>
  </r>
  <r>
    <x v="0"/>
    <x v="0"/>
    <x v="5"/>
    <x v="2109"/>
    <x v="2404"/>
    <x v="749"/>
    <x v="0"/>
    <x v="0"/>
  </r>
  <r>
    <x v="0"/>
    <x v="0"/>
    <x v="5"/>
    <x v="2110"/>
    <x v="2405"/>
    <x v="749"/>
    <x v="0"/>
    <x v="0"/>
  </r>
  <r>
    <x v="0"/>
    <x v="0"/>
    <x v="5"/>
    <x v="301"/>
    <x v="2406"/>
    <x v="735"/>
    <x v="0"/>
    <x v="0"/>
  </r>
  <r>
    <x v="0"/>
    <x v="0"/>
    <x v="5"/>
    <x v="2111"/>
    <x v="2407"/>
    <x v="735"/>
    <x v="0"/>
    <x v="0"/>
  </r>
  <r>
    <x v="0"/>
    <x v="0"/>
    <x v="5"/>
    <x v="1231"/>
    <x v="2408"/>
    <x v="750"/>
    <x v="0"/>
    <x v="0"/>
  </r>
  <r>
    <x v="0"/>
    <x v="0"/>
    <x v="5"/>
    <x v="1457"/>
    <x v="2409"/>
    <x v="750"/>
    <x v="0"/>
    <x v="0"/>
  </r>
  <r>
    <x v="0"/>
    <x v="0"/>
    <x v="5"/>
    <x v="2112"/>
    <x v="2410"/>
    <x v="750"/>
    <x v="0"/>
    <x v="0"/>
  </r>
  <r>
    <x v="0"/>
    <x v="0"/>
    <x v="5"/>
    <x v="2113"/>
    <x v="2411"/>
    <x v="751"/>
    <x v="0"/>
    <x v="0"/>
  </r>
  <r>
    <x v="0"/>
    <x v="0"/>
    <x v="5"/>
    <x v="2114"/>
    <x v="2412"/>
    <x v="752"/>
    <x v="0"/>
    <x v="0"/>
  </r>
  <r>
    <x v="0"/>
    <x v="0"/>
    <x v="5"/>
    <x v="1267"/>
    <x v="2413"/>
    <x v="753"/>
    <x v="0"/>
    <x v="0"/>
  </r>
  <r>
    <x v="0"/>
    <x v="0"/>
    <x v="5"/>
    <x v="776"/>
    <x v="2414"/>
    <x v="754"/>
    <x v="0"/>
    <x v="0"/>
  </r>
  <r>
    <x v="0"/>
    <x v="0"/>
    <x v="5"/>
    <x v="2115"/>
    <x v="2415"/>
    <x v="755"/>
    <x v="0"/>
    <x v="0"/>
  </r>
  <r>
    <x v="0"/>
    <x v="0"/>
    <x v="5"/>
    <x v="2116"/>
    <x v="2416"/>
    <x v="756"/>
    <x v="0"/>
    <x v="0"/>
  </r>
  <r>
    <x v="0"/>
    <x v="0"/>
    <x v="5"/>
    <x v="2117"/>
    <x v="2417"/>
    <x v="757"/>
    <x v="0"/>
    <x v="0"/>
  </r>
  <r>
    <x v="0"/>
    <x v="0"/>
    <x v="5"/>
    <x v="2118"/>
    <x v="2418"/>
    <x v="757"/>
    <x v="0"/>
    <x v="0"/>
  </r>
  <r>
    <x v="0"/>
    <x v="0"/>
    <x v="5"/>
    <x v="2119"/>
    <x v="2419"/>
    <x v="757"/>
    <x v="0"/>
    <x v="0"/>
  </r>
  <r>
    <x v="0"/>
    <x v="0"/>
    <x v="5"/>
    <x v="2120"/>
    <x v="2420"/>
    <x v="757"/>
    <x v="0"/>
    <x v="0"/>
  </r>
  <r>
    <x v="0"/>
    <x v="0"/>
    <x v="5"/>
    <x v="2121"/>
    <x v="2421"/>
    <x v="757"/>
    <x v="0"/>
    <x v="0"/>
  </r>
  <r>
    <x v="0"/>
    <x v="0"/>
    <x v="5"/>
    <x v="2122"/>
    <x v="2422"/>
    <x v="757"/>
    <x v="0"/>
    <x v="0"/>
  </r>
  <r>
    <x v="0"/>
    <x v="0"/>
    <x v="5"/>
    <x v="2123"/>
    <x v="2423"/>
    <x v="757"/>
    <x v="0"/>
    <x v="0"/>
  </r>
  <r>
    <x v="0"/>
    <x v="0"/>
    <x v="5"/>
    <x v="2124"/>
    <x v="2424"/>
    <x v="758"/>
    <x v="0"/>
    <x v="0"/>
  </r>
  <r>
    <x v="0"/>
    <x v="0"/>
    <x v="5"/>
    <x v="2125"/>
    <x v="2425"/>
    <x v="758"/>
    <x v="0"/>
    <x v="0"/>
  </r>
  <r>
    <x v="0"/>
    <x v="0"/>
    <x v="5"/>
    <x v="80"/>
    <x v="2426"/>
    <x v="758"/>
    <x v="0"/>
    <x v="0"/>
  </r>
  <r>
    <x v="0"/>
    <x v="0"/>
    <x v="5"/>
    <x v="321"/>
    <x v="2427"/>
    <x v="758"/>
    <x v="0"/>
    <x v="0"/>
  </r>
  <r>
    <x v="0"/>
    <x v="0"/>
    <x v="5"/>
    <x v="2126"/>
    <x v="2428"/>
    <x v="758"/>
    <x v="0"/>
    <x v="0"/>
  </r>
  <r>
    <x v="0"/>
    <x v="0"/>
    <x v="5"/>
    <x v="2127"/>
    <x v="2429"/>
    <x v="758"/>
    <x v="0"/>
    <x v="0"/>
  </r>
  <r>
    <x v="0"/>
    <x v="0"/>
    <x v="5"/>
    <x v="2128"/>
    <x v="2430"/>
    <x v="758"/>
    <x v="0"/>
    <x v="0"/>
  </r>
  <r>
    <x v="0"/>
    <x v="0"/>
    <x v="5"/>
    <x v="2129"/>
    <x v="2431"/>
    <x v="758"/>
    <x v="0"/>
    <x v="0"/>
  </r>
  <r>
    <x v="0"/>
    <x v="0"/>
    <x v="5"/>
    <x v="2130"/>
    <x v="2432"/>
    <x v="758"/>
    <x v="0"/>
    <x v="0"/>
  </r>
  <r>
    <x v="0"/>
    <x v="0"/>
    <x v="5"/>
    <x v="2131"/>
    <x v="2433"/>
    <x v="758"/>
    <x v="0"/>
    <x v="0"/>
  </r>
  <r>
    <x v="0"/>
    <x v="0"/>
    <x v="5"/>
    <x v="2132"/>
    <x v="2434"/>
    <x v="758"/>
    <x v="0"/>
    <x v="0"/>
  </r>
  <r>
    <x v="0"/>
    <x v="0"/>
    <x v="5"/>
    <x v="2133"/>
    <x v="2435"/>
    <x v="758"/>
    <x v="0"/>
    <x v="0"/>
  </r>
  <r>
    <x v="0"/>
    <x v="0"/>
    <x v="5"/>
    <x v="2134"/>
    <x v="2436"/>
    <x v="758"/>
    <x v="0"/>
    <x v="0"/>
  </r>
  <r>
    <x v="0"/>
    <x v="0"/>
    <x v="5"/>
    <x v="1412"/>
    <x v="2437"/>
    <x v="758"/>
    <x v="0"/>
    <x v="0"/>
  </r>
  <r>
    <x v="0"/>
    <x v="0"/>
    <x v="5"/>
    <x v="460"/>
    <x v="2438"/>
    <x v="758"/>
    <x v="0"/>
    <x v="0"/>
  </r>
  <r>
    <x v="0"/>
    <x v="0"/>
    <x v="5"/>
    <x v="322"/>
    <x v="2439"/>
    <x v="758"/>
    <x v="0"/>
    <x v="0"/>
  </r>
  <r>
    <x v="0"/>
    <x v="0"/>
    <x v="5"/>
    <x v="2135"/>
    <x v="2440"/>
    <x v="758"/>
    <x v="0"/>
    <x v="0"/>
  </r>
  <r>
    <x v="0"/>
    <x v="0"/>
    <x v="5"/>
    <x v="2136"/>
    <x v="2441"/>
    <x v="758"/>
    <x v="0"/>
    <x v="0"/>
  </r>
  <r>
    <x v="0"/>
    <x v="0"/>
    <x v="5"/>
    <x v="2137"/>
    <x v="2442"/>
    <x v="758"/>
    <x v="0"/>
    <x v="0"/>
  </r>
  <r>
    <x v="0"/>
    <x v="0"/>
    <x v="5"/>
    <x v="2138"/>
    <x v="2443"/>
    <x v="758"/>
    <x v="0"/>
    <x v="0"/>
  </r>
  <r>
    <x v="0"/>
    <x v="0"/>
    <x v="5"/>
    <x v="2139"/>
    <x v="2444"/>
    <x v="759"/>
    <x v="0"/>
    <x v="0"/>
  </r>
  <r>
    <x v="0"/>
    <x v="0"/>
    <x v="5"/>
    <x v="2140"/>
    <x v="2445"/>
    <x v="760"/>
    <x v="0"/>
    <x v="0"/>
  </r>
  <r>
    <x v="0"/>
    <x v="0"/>
    <x v="5"/>
    <x v="614"/>
    <x v="2446"/>
    <x v="761"/>
    <x v="0"/>
    <x v="0"/>
  </r>
  <r>
    <x v="0"/>
    <x v="0"/>
    <x v="5"/>
    <x v="2141"/>
    <x v="2447"/>
    <x v="762"/>
    <x v="0"/>
    <x v="0"/>
  </r>
  <r>
    <x v="0"/>
    <x v="0"/>
    <x v="5"/>
    <x v="2142"/>
    <x v="2448"/>
    <x v="762"/>
    <x v="0"/>
    <x v="0"/>
  </r>
  <r>
    <x v="0"/>
    <x v="0"/>
    <x v="5"/>
    <x v="1426"/>
    <x v="2449"/>
    <x v="763"/>
    <x v="0"/>
    <x v="0"/>
  </r>
  <r>
    <x v="0"/>
    <x v="0"/>
    <x v="5"/>
    <x v="2143"/>
    <x v="2450"/>
    <x v="764"/>
    <x v="0"/>
    <x v="0"/>
  </r>
  <r>
    <x v="0"/>
    <x v="0"/>
    <x v="5"/>
    <x v="408"/>
    <x v="2451"/>
    <x v="765"/>
    <x v="0"/>
    <x v="0"/>
  </r>
  <r>
    <x v="0"/>
    <x v="0"/>
    <x v="5"/>
    <x v="2144"/>
    <x v="2452"/>
    <x v="765"/>
    <x v="0"/>
    <x v="0"/>
  </r>
  <r>
    <x v="0"/>
    <x v="0"/>
    <x v="5"/>
    <x v="2145"/>
    <x v="2453"/>
    <x v="766"/>
    <x v="0"/>
    <x v="0"/>
  </r>
  <r>
    <x v="0"/>
    <x v="0"/>
    <x v="5"/>
    <x v="2146"/>
    <x v="2454"/>
    <x v="766"/>
    <x v="0"/>
    <x v="0"/>
  </r>
  <r>
    <x v="0"/>
    <x v="0"/>
    <x v="5"/>
    <x v="2147"/>
    <x v="2455"/>
    <x v="766"/>
    <x v="0"/>
    <x v="0"/>
  </r>
  <r>
    <x v="0"/>
    <x v="0"/>
    <x v="5"/>
    <x v="2148"/>
    <x v="2456"/>
    <x v="766"/>
    <x v="0"/>
    <x v="0"/>
  </r>
  <r>
    <x v="0"/>
    <x v="0"/>
    <x v="5"/>
    <x v="2149"/>
    <x v="2457"/>
    <x v="766"/>
    <x v="0"/>
    <x v="0"/>
  </r>
  <r>
    <x v="0"/>
    <x v="0"/>
    <x v="5"/>
    <x v="2150"/>
    <x v="2458"/>
    <x v="766"/>
    <x v="0"/>
    <x v="0"/>
  </r>
  <r>
    <x v="0"/>
    <x v="0"/>
    <x v="5"/>
    <x v="2151"/>
    <x v="2459"/>
    <x v="766"/>
    <x v="0"/>
    <x v="0"/>
  </r>
  <r>
    <x v="0"/>
    <x v="0"/>
    <x v="5"/>
    <x v="2152"/>
    <x v="2460"/>
    <x v="766"/>
    <x v="0"/>
    <x v="0"/>
  </r>
  <r>
    <x v="0"/>
    <x v="0"/>
    <x v="5"/>
    <x v="2042"/>
    <x v="2461"/>
    <x v="766"/>
    <x v="0"/>
    <x v="0"/>
  </r>
  <r>
    <x v="0"/>
    <x v="0"/>
    <x v="5"/>
    <x v="2153"/>
    <x v="2462"/>
    <x v="766"/>
    <x v="0"/>
    <x v="0"/>
  </r>
  <r>
    <x v="0"/>
    <x v="0"/>
    <x v="5"/>
    <x v="2154"/>
    <x v="2463"/>
    <x v="766"/>
    <x v="0"/>
    <x v="0"/>
  </r>
  <r>
    <x v="0"/>
    <x v="0"/>
    <x v="5"/>
    <x v="812"/>
    <x v="2464"/>
    <x v="766"/>
    <x v="0"/>
    <x v="0"/>
  </r>
  <r>
    <x v="0"/>
    <x v="0"/>
    <x v="5"/>
    <x v="2155"/>
    <x v="2465"/>
    <x v="766"/>
    <x v="0"/>
    <x v="0"/>
  </r>
  <r>
    <x v="0"/>
    <x v="0"/>
    <x v="5"/>
    <x v="2156"/>
    <x v="2466"/>
    <x v="766"/>
    <x v="0"/>
    <x v="0"/>
  </r>
  <r>
    <x v="0"/>
    <x v="0"/>
    <x v="5"/>
    <x v="2157"/>
    <x v="2467"/>
    <x v="766"/>
    <x v="0"/>
    <x v="0"/>
  </r>
  <r>
    <x v="0"/>
    <x v="0"/>
    <x v="5"/>
    <x v="2158"/>
    <x v="2468"/>
    <x v="766"/>
    <x v="0"/>
    <x v="0"/>
  </r>
  <r>
    <x v="0"/>
    <x v="0"/>
    <x v="5"/>
    <x v="2159"/>
    <x v="2469"/>
    <x v="766"/>
    <x v="0"/>
    <x v="0"/>
  </r>
  <r>
    <x v="0"/>
    <x v="0"/>
    <x v="5"/>
    <x v="76"/>
    <x v="2470"/>
    <x v="766"/>
    <x v="0"/>
    <x v="0"/>
  </r>
  <r>
    <x v="0"/>
    <x v="0"/>
    <x v="5"/>
    <x v="2160"/>
    <x v="2471"/>
    <x v="766"/>
    <x v="0"/>
    <x v="0"/>
  </r>
  <r>
    <x v="0"/>
    <x v="0"/>
    <x v="5"/>
    <x v="2161"/>
    <x v="2472"/>
    <x v="766"/>
    <x v="0"/>
    <x v="0"/>
  </r>
  <r>
    <x v="0"/>
    <x v="0"/>
    <x v="5"/>
    <x v="120"/>
    <x v="2473"/>
    <x v="766"/>
    <x v="0"/>
    <x v="0"/>
  </r>
  <r>
    <x v="0"/>
    <x v="0"/>
    <x v="5"/>
    <x v="1964"/>
    <x v="2474"/>
    <x v="767"/>
    <x v="0"/>
    <x v="0"/>
  </r>
  <r>
    <x v="0"/>
    <x v="0"/>
    <x v="5"/>
    <x v="2162"/>
    <x v="2475"/>
    <x v="768"/>
    <x v="0"/>
    <x v="0"/>
  </r>
  <r>
    <x v="0"/>
    <x v="0"/>
    <x v="5"/>
    <x v="134"/>
    <x v="2476"/>
    <x v="769"/>
    <x v="0"/>
    <x v="0"/>
  </r>
  <r>
    <x v="0"/>
    <x v="0"/>
    <x v="5"/>
    <x v="2163"/>
    <x v="2477"/>
    <x v="770"/>
    <x v="0"/>
    <x v="0"/>
  </r>
  <r>
    <x v="0"/>
    <x v="0"/>
    <x v="5"/>
    <x v="138"/>
    <x v="2478"/>
    <x v="771"/>
    <x v="0"/>
    <x v="0"/>
  </r>
  <r>
    <x v="0"/>
    <x v="0"/>
    <x v="5"/>
    <x v="2164"/>
    <x v="2479"/>
    <x v="771"/>
    <x v="0"/>
    <x v="0"/>
  </r>
  <r>
    <x v="0"/>
    <x v="0"/>
    <x v="5"/>
    <x v="2165"/>
    <x v="2480"/>
    <x v="771"/>
    <x v="0"/>
    <x v="0"/>
  </r>
  <r>
    <x v="0"/>
    <x v="0"/>
    <x v="5"/>
    <x v="2166"/>
    <x v="2481"/>
    <x v="771"/>
    <x v="0"/>
    <x v="0"/>
  </r>
  <r>
    <x v="0"/>
    <x v="0"/>
    <x v="5"/>
    <x v="2167"/>
    <x v="2482"/>
    <x v="772"/>
    <x v="0"/>
    <x v="0"/>
  </r>
  <r>
    <x v="0"/>
    <x v="0"/>
    <x v="5"/>
    <x v="2168"/>
    <x v="2483"/>
    <x v="769"/>
    <x v="0"/>
    <x v="0"/>
  </r>
  <r>
    <x v="0"/>
    <x v="0"/>
    <x v="5"/>
    <x v="2169"/>
    <x v="2484"/>
    <x v="769"/>
    <x v="0"/>
    <x v="0"/>
  </r>
  <r>
    <x v="0"/>
    <x v="0"/>
    <x v="5"/>
    <x v="2170"/>
    <x v="2485"/>
    <x v="769"/>
    <x v="0"/>
    <x v="0"/>
  </r>
  <r>
    <x v="0"/>
    <x v="0"/>
    <x v="5"/>
    <x v="2171"/>
    <x v="2486"/>
    <x v="769"/>
    <x v="0"/>
    <x v="0"/>
  </r>
  <r>
    <x v="0"/>
    <x v="0"/>
    <x v="5"/>
    <x v="2172"/>
    <x v="2487"/>
    <x v="773"/>
    <x v="0"/>
    <x v="0"/>
  </r>
  <r>
    <x v="0"/>
    <x v="0"/>
    <x v="5"/>
    <x v="2173"/>
    <x v="2488"/>
    <x v="773"/>
    <x v="0"/>
    <x v="0"/>
  </r>
  <r>
    <x v="0"/>
    <x v="0"/>
    <x v="5"/>
    <x v="2174"/>
    <x v="2489"/>
    <x v="773"/>
    <x v="0"/>
    <x v="0"/>
  </r>
  <r>
    <x v="0"/>
    <x v="0"/>
    <x v="5"/>
    <x v="2175"/>
    <x v="2490"/>
    <x v="774"/>
    <x v="0"/>
    <x v="0"/>
  </r>
  <r>
    <x v="0"/>
    <x v="0"/>
    <x v="5"/>
    <x v="2176"/>
    <x v="2491"/>
    <x v="775"/>
    <x v="0"/>
    <x v="0"/>
  </r>
  <r>
    <x v="0"/>
    <x v="0"/>
    <x v="5"/>
    <x v="2177"/>
    <x v="2492"/>
    <x v="768"/>
    <x v="0"/>
    <x v="0"/>
  </r>
  <r>
    <x v="0"/>
    <x v="0"/>
    <x v="5"/>
    <x v="2178"/>
    <x v="2493"/>
    <x v="768"/>
    <x v="0"/>
    <x v="0"/>
  </r>
  <r>
    <x v="0"/>
    <x v="0"/>
    <x v="5"/>
    <x v="2179"/>
    <x v="2494"/>
    <x v="768"/>
    <x v="0"/>
    <x v="0"/>
  </r>
  <r>
    <x v="0"/>
    <x v="0"/>
    <x v="5"/>
    <x v="2180"/>
    <x v="2495"/>
    <x v="768"/>
    <x v="0"/>
    <x v="0"/>
  </r>
  <r>
    <x v="0"/>
    <x v="0"/>
    <x v="5"/>
    <x v="1225"/>
    <x v="2496"/>
    <x v="768"/>
    <x v="0"/>
    <x v="0"/>
  </r>
  <r>
    <x v="0"/>
    <x v="0"/>
    <x v="5"/>
    <x v="2181"/>
    <x v="2497"/>
    <x v="768"/>
    <x v="0"/>
    <x v="0"/>
  </r>
  <r>
    <x v="0"/>
    <x v="0"/>
    <x v="5"/>
    <x v="2182"/>
    <x v="2498"/>
    <x v="768"/>
    <x v="0"/>
    <x v="0"/>
  </r>
  <r>
    <x v="0"/>
    <x v="0"/>
    <x v="5"/>
    <x v="2183"/>
    <x v="2499"/>
    <x v="768"/>
    <x v="0"/>
    <x v="0"/>
  </r>
  <r>
    <x v="0"/>
    <x v="0"/>
    <x v="5"/>
    <x v="1664"/>
    <x v="2500"/>
    <x v="776"/>
    <x v="0"/>
    <x v="0"/>
  </r>
  <r>
    <x v="0"/>
    <x v="0"/>
    <x v="5"/>
    <x v="2184"/>
    <x v="2501"/>
    <x v="777"/>
    <x v="0"/>
    <x v="0"/>
  </r>
  <r>
    <x v="0"/>
    <x v="0"/>
    <x v="5"/>
    <x v="1157"/>
    <x v="2502"/>
    <x v="777"/>
    <x v="0"/>
    <x v="0"/>
  </r>
  <r>
    <x v="0"/>
    <x v="0"/>
    <x v="5"/>
    <x v="983"/>
    <x v="2503"/>
    <x v="777"/>
    <x v="0"/>
    <x v="0"/>
  </r>
  <r>
    <x v="0"/>
    <x v="0"/>
    <x v="5"/>
    <x v="891"/>
    <x v="2504"/>
    <x v="777"/>
    <x v="0"/>
    <x v="0"/>
  </r>
  <r>
    <x v="0"/>
    <x v="0"/>
    <x v="5"/>
    <x v="2185"/>
    <x v="2505"/>
    <x v="777"/>
    <x v="0"/>
    <x v="0"/>
  </r>
  <r>
    <x v="0"/>
    <x v="0"/>
    <x v="5"/>
    <x v="2186"/>
    <x v="2506"/>
    <x v="777"/>
    <x v="0"/>
    <x v="0"/>
  </r>
  <r>
    <x v="0"/>
    <x v="0"/>
    <x v="5"/>
    <x v="2187"/>
    <x v="2507"/>
    <x v="777"/>
    <x v="0"/>
    <x v="0"/>
  </r>
  <r>
    <x v="0"/>
    <x v="0"/>
    <x v="5"/>
    <x v="2188"/>
    <x v="2508"/>
    <x v="777"/>
    <x v="0"/>
    <x v="0"/>
  </r>
  <r>
    <x v="0"/>
    <x v="0"/>
    <x v="5"/>
    <x v="2189"/>
    <x v="2509"/>
    <x v="777"/>
    <x v="0"/>
    <x v="0"/>
  </r>
  <r>
    <x v="0"/>
    <x v="0"/>
    <x v="5"/>
    <x v="2190"/>
    <x v="2510"/>
    <x v="777"/>
    <x v="0"/>
    <x v="0"/>
  </r>
  <r>
    <x v="0"/>
    <x v="0"/>
    <x v="5"/>
    <x v="2191"/>
    <x v="2511"/>
    <x v="778"/>
    <x v="0"/>
    <x v="0"/>
  </r>
  <r>
    <x v="0"/>
    <x v="0"/>
    <x v="5"/>
    <x v="2192"/>
    <x v="2512"/>
    <x v="779"/>
    <x v="0"/>
    <x v="0"/>
  </r>
  <r>
    <x v="0"/>
    <x v="0"/>
    <x v="5"/>
    <x v="2193"/>
    <x v="2513"/>
    <x v="780"/>
    <x v="0"/>
    <x v="0"/>
  </r>
  <r>
    <x v="0"/>
    <x v="0"/>
    <x v="5"/>
    <x v="2194"/>
    <x v="2514"/>
    <x v="781"/>
    <x v="0"/>
    <x v="0"/>
  </r>
  <r>
    <x v="0"/>
    <x v="0"/>
    <x v="5"/>
    <x v="2195"/>
    <x v="2515"/>
    <x v="781"/>
    <x v="0"/>
    <x v="0"/>
  </r>
  <r>
    <x v="0"/>
    <x v="0"/>
    <x v="5"/>
    <x v="2196"/>
    <x v="2516"/>
    <x v="782"/>
    <x v="0"/>
    <x v="0"/>
  </r>
  <r>
    <x v="0"/>
    <x v="0"/>
    <x v="5"/>
    <x v="2042"/>
    <x v="2517"/>
    <x v="782"/>
    <x v="0"/>
    <x v="0"/>
  </r>
  <r>
    <x v="0"/>
    <x v="0"/>
    <x v="5"/>
    <x v="2197"/>
    <x v="2518"/>
    <x v="782"/>
    <x v="0"/>
    <x v="0"/>
  </r>
  <r>
    <x v="0"/>
    <x v="0"/>
    <x v="5"/>
    <x v="2198"/>
    <x v="2519"/>
    <x v="783"/>
    <x v="0"/>
    <x v="0"/>
  </r>
  <r>
    <x v="0"/>
    <x v="0"/>
    <x v="5"/>
    <x v="2199"/>
    <x v="2520"/>
    <x v="783"/>
    <x v="0"/>
    <x v="0"/>
  </r>
  <r>
    <x v="0"/>
    <x v="0"/>
    <x v="5"/>
    <x v="2200"/>
    <x v="2521"/>
    <x v="784"/>
    <x v="0"/>
    <x v="0"/>
  </r>
  <r>
    <x v="0"/>
    <x v="0"/>
    <x v="5"/>
    <x v="2201"/>
    <x v="2522"/>
    <x v="784"/>
    <x v="0"/>
    <x v="0"/>
  </r>
  <r>
    <x v="0"/>
    <x v="0"/>
    <x v="5"/>
    <x v="1606"/>
    <x v="2523"/>
    <x v="784"/>
    <x v="0"/>
    <x v="0"/>
  </r>
  <r>
    <x v="0"/>
    <x v="0"/>
    <x v="5"/>
    <x v="2202"/>
    <x v="2524"/>
    <x v="784"/>
    <x v="0"/>
    <x v="0"/>
  </r>
  <r>
    <x v="0"/>
    <x v="0"/>
    <x v="5"/>
    <x v="2203"/>
    <x v="2525"/>
    <x v="784"/>
    <x v="0"/>
    <x v="0"/>
  </r>
  <r>
    <x v="0"/>
    <x v="0"/>
    <x v="5"/>
    <x v="2204"/>
    <x v="2526"/>
    <x v="784"/>
    <x v="0"/>
    <x v="0"/>
  </r>
  <r>
    <x v="0"/>
    <x v="0"/>
    <x v="5"/>
    <x v="367"/>
    <x v="2527"/>
    <x v="784"/>
    <x v="0"/>
    <x v="0"/>
  </r>
  <r>
    <x v="0"/>
    <x v="0"/>
    <x v="5"/>
    <x v="331"/>
    <x v="2528"/>
    <x v="784"/>
    <x v="0"/>
    <x v="0"/>
  </r>
  <r>
    <x v="0"/>
    <x v="0"/>
    <x v="5"/>
    <x v="2205"/>
    <x v="2529"/>
    <x v="784"/>
    <x v="0"/>
    <x v="0"/>
  </r>
  <r>
    <x v="0"/>
    <x v="0"/>
    <x v="5"/>
    <x v="2206"/>
    <x v="2530"/>
    <x v="784"/>
    <x v="0"/>
    <x v="0"/>
  </r>
  <r>
    <x v="0"/>
    <x v="0"/>
    <x v="5"/>
    <x v="2207"/>
    <x v="2531"/>
    <x v="784"/>
    <x v="0"/>
    <x v="0"/>
  </r>
  <r>
    <x v="0"/>
    <x v="0"/>
    <x v="5"/>
    <x v="2208"/>
    <x v="2532"/>
    <x v="784"/>
    <x v="0"/>
    <x v="0"/>
  </r>
  <r>
    <x v="0"/>
    <x v="0"/>
    <x v="5"/>
    <x v="2209"/>
    <x v="2533"/>
    <x v="784"/>
    <x v="0"/>
    <x v="0"/>
  </r>
  <r>
    <x v="0"/>
    <x v="0"/>
    <x v="5"/>
    <x v="2210"/>
    <x v="2534"/>
    <x v="784"/>
    <x v="0"/>
    <x v="0"/>
  </r>
  <r>
    <x v="0"/>
    <x v="0"/>
    <x v="5"/>
    <x v="2211"/>
    <x v="2535"/>
    <x v="785"/>
    <x v="0"/>
    <x v="0"/>
  </r>
  <r>
    <x v="0"/>
    <x v="0"/>
    <x v="5"/>
    <x v="2212"/>
    <x v="2536"/>
    <x v="785"/>
    <x v="0"/>
    <x v="0"/>
  </r>
  <r>
    <x v="0"/>
    <x v="0"/>
    <x v="5"/>
    <x v="2213"/>
    <x v="2537"/>
    <x v="781"/>
    <x v="0"/>
    <x v="0"/>
  </r>
  <r>
    <x v="0"/>
    <x v="0"/>
    <x v="5"/>
    <x v="2214"/>
    <x v="2538"/>
    <x v="784"/>
    <x v="0"/>
    <x v="0"/>
  </r>
  <r>
    <x v="0"/>
    <x v="0"/>
    <x v="5"/>
    <x v="2215"/>
    <x v="2539"/>
    <x v="784"/>
    <x v="0"/>
    <x v="0"/>
  </r>
  <r>
    <x v="0"/>
    <x v="0"/>
    <x v="5"/>
    <x v="2093"/>
    <x v="2540"/>
    <x v="786"/>
    <x v="0"/>
    <x v="0"/>
  </r>
  <r>
    <x v="0"/>
    <x v="0"/>
    <x v="5"/>
    <x v="2216"/>
    <x v="2541"/>
    <x v="787"/>
    <x v="0"/>
    <x v="0"/>
  </r>
  <r>
    <x v="0"/>
    <x v="0"/>
    <x v="5"/>
    <x v="2217"/>
    <x v="2542"/>
    <x v="787"/>
    <x v="0"/>
    <x v="0"/>
  </r>
  <r>
    <x v="0"/>
    <x v="0"/>
    <x v="5"/>
    <x v="2218"/>
    <x v="2543"/>
    <x v="787"/>
    <x v="0"/>
    <x v="0"/>
  </r>
  <r>
    <x v="0"/>
    <x v="0"/>
    <x v="5"/>
    <x v="2219"/>
    <x v="2544"/>
    <x v="788"/>
    <x v="0"/>
    <x v="0"/>
  </r>
  <r>
    <x v="0"/>
    <x v="0"/>
    <x v="5"/>
    <x v="2220"/>
    <x v="2545"/>
    <x v="789"/>
    <x v="0"/>
    <x v="0"/>
  </r>
  <r>
    <x v="0"/>
    <x v="0"/>
    <x v="5"/>
    <x v="2221"/>
    <x v="2546"/>
    <x v="790"/>
    <x v="0"/>
    <x v="0"/>
  </r>
  <r>
    <x v="0"/>
    <x v="0"/>
    <x v="5"/>
    <x v="2222"/>
    <x v="2547"/>
    <x v="790"/>
    <x v="0"/>
    <x v="0"/>
  </r>
  <r>
    <x v="0"/>
    <x v="0"/>
    <x v="5"/>
    <x v="2223"/>
    <x v="2548"/>
    <x v="791"/>
    <x v="0"/>
    <x v="0"/>
  </r>
  <r>
    <x v="0"/>
    <x v="0"/>
    <x v="5"/>
    <x v="2224"/>
    <x v="2549"/>
    <x v="792"/>
    <x v="0"/>
    <x v="0"/>
  </r>
  <r>
    <x v="0"/>
    <x v="0"/>
    <x v="5"/>
    <x v="1109"/>
    <x v="2550"/>
    <x v="793"/>
    <x v="0"/>
    <x v="0"/>
  </r>
  <r>
    <x v="0"/>
    <x v="0"/>
    <x v="5"/>
    <x v="2225"/>
    <x v="2551"/>
    <x v="793"/>
    <x v="0"/>
    <x v="0"/>
  </r>
  <r>
    <x v="0"/>
    <x v="0"/>
    <x v="5"/>
    <x v="2226"/>
    <x v="2552"/>
    <x v="794"/>
    <x v="0"/>
    <x v="0"/>
  </r>
  <r>
    <x v="0"/>
    <x v="0"/>
    <x v="5"/>
    <x v="2227"/>
    <x v="2553"/>
    <x v="794"/>
    <x v="0"/>
    <x v="0"/>
  </r>
  <r>
    <x v="0"/>
    <x v="0"/>
    <x v="5"/>
    <x v="2228"/>
    <x v="2554"/>
    <x v="795"/>
    <x v="0"/>
    <x v="0"/>
  </r>
  <r>
    <x v="0"/>
    <x v="0"/>
    <x v="5"/>
    <x v="2229"/>
    <x v="2555"/>
    <x v="796"/>
    <x v="0"/>
    <x v="0"/>
  </r>
  <r>
    <x v="0"/>
    <x v="0"/>
    <x v="5"/>
    <x v="2230"/>
    <x v="2556"/>
    <x v="796"/>
    <x v="0"/>
    <x v="0"/>
  </r>
  <r>
    <x v="0"/>
    <x v="0"/>
    <x v="5"/>
    <x v="16"/>
    <x v="2557"/>
    <x v="797"/>
    <x v="0"/>
    <x v="0"/>
  </r>
  <r>
    <x v="0"/>
    <x v="0"/>
    <x v="5"/>
    <x v="1317"/>
    <x v="2558"/>
    <x v="798"/>
    <x v="0"/>
    <x v="0"/>
  </r>
  <r>
    <x v="0"/>
    <x v="0"/>
    <x v="5"/>
    <x v="1273"/>
    <x v="2559"/>
    <x v="799"/>
    <x v="0"/>
    <x v="0"/>
  </r>
  <r>
    <x v="0"/>
    <x v="0"/>
    <x v="5"/>
    <x v="2022"/>
    <x v="2560"/>
    <x v="798"/>
    <x v="0"/>
    <x v="0"/>
  </r>
  <r>
    <x v="0"/>
    <x v="0"/>
    <x v="5"/>
    <x v="2231"/>
    <x v="2561"/>
    <x v="798"/>
    <x v="0"/>
    <x v="0"/>
  </r>
  <r>
    <x v="0"/>
    <x v="0"/>
    <x v="5"/>
    <x v="2232"/>
    <x v="2562"/>
    <x v="798"/>
    <x v="0"/>
    <x v="0"/>
  </r>
  <r>
    <x v="0"/>
    <x v="0"/>
    <x v="5"/>
    <x v="2233"/>
    <x v="2563"/>
    <x v="800"/>
    <x v="0"/>
    <x v="0"/>
  </r>
  <r>
    <x v="0"/>
    <x v="0"/>
    <x v="5"/>
    <x v="2234"/>
    <x v="2564"/>
    <x v="801"/>
    <x v="0"/>
    <x v="0"/>
  </r>
  <r>
    <x v="0"/>
    <x v="0"/>
    <x v="5"/>
    <x v="2235"/>
    <x v="2565"/>
    <x v="802"/>
    <x v="0"/>
    <x v="0"/>
  </r>
  <r>
    <x v="0"/>
    <x v="0"/>
    <x v="5"/>
    <x v="505"/>
    <x v="2566"/>
    <x v="802"/>
    <x v="0"/>
    <x v="0"/>
  </r>
  <r>
    <x v="0"/>
    <x v="0"/>
    <x v="5"/>
    <x v="2236"/>
    <x v="2567"/>
    <x v="803"/>
    <x v="0"/>
    <x v="0"/>
  </r>
  <r>
    <x v="0"/>
    <x v="0"/>
    <x v="5"/>
    <x v="2237"/>
    <x v="2568"/>
    <x v="798"/>
    <x v="0"/>
    <x v="0"/>
  </r>
  <r>
    <x v="0"/>
    <x v="0"/>
    <x v="5"/>
    <x v="2238"/>
    <x v="2569"/>
    <x v="800"/>
    <x v="0"/>
    <x v="0"/>
  </r>
  <r>
    <x v="0"/>
    <x v="0"/>
    <x v="5"/>
    <x v="2239"/>
    <x v="2570"/>
    <x v="800"/>
    <x v="0"/>
    <x v="0"/>
  </r>
  <r>
    <x v="0"/>
    <x v="0"/>
    <x v="5"/>
    <x v="2240"/>
    <x v="2571"/>
    <x v="804"/>
    <x v="0"/>
    <x v="0"/>
  </r>
  <r>
    <x v="0"/>
    <x v="0"/>
    <x v="5"/>
    <x v="228"/>
    <x v="2572"/>
    <x v="801"/>
    <x v="0"/>
    <x v="0"/>
  </r>
  <r>
    <x v="0"/>
    <x v="0"/>
    <x v="5"/>
    <x v="2241"/>
    <x v="2573"/>
    <x v="805"/>
    <x v="0"/>
    <x v="0"/>
  </r>
  <r>
    <x v="0"/>
    <x v="0"/>
    <x v="5"/>
    <x v="2242"/>
    <x v="2574"/>
    <x v="805"/>
    <x v="0"/>
    <x v="0"/>
  </r>
  <r>
    <x v="0"/>
    <x v="0"/>
    <x v="5"/>
    <x v="2243"/>
    <x v="2575"/>
    <x v="798"/>
    <x v="0"/>
    <x v="0"/>
  </r>
  <r>
    <x v="0"/>
    <x v="0"/>
    <x v="5"/>
    <x v="80"/>
    <x v="2576"/>
    <x v="798"/>
    <x v="0"/>
    <x v="0"/>
  </r>
  <r>
    <x v="0"/>
    <x v="0"/>
    <x v="5"/>
    <x v="2244"/>
    <x v="2577"/>
    <x v="798"/>
    <x v="0"/>
    <x v="0"/>
  </r>
  <r>
    <x v="0"/>
    <x v="0"/>
    <x v="5"/>
    <x v="2245"/>
    <x v="2578"/>
    <x v="798"/>
    <x v="0"/>
    <x v="0"/>
  </r>
  <r>
    <x v="0"/>
    <x v="0"/>
    <x v="5"/>
    <x v="2246"/>
    <x v="2579"/>
    <x v="800"/>
    <x v="0"/>
    <x v="0"/>
  </r>
  <r>
    <x v="0"/>
    <x v="0"/>
    <x v="5"/>
    <x v="2247"/>
    <x v="2580"/>
    <x v="804"/>
    <x v="0"/>
    <x v="0"/>
  </r>
  <r>
    <x v="0"/>
    <x v="0"/>
    <x v="5"/>
    <x v="2248"/>
    <x v="2581"/>
    <x v="801"/>
    <x v="0"/>
    <x v="0"/>
  </r>
  <r>
    <x v="0"/>
    <x v="0"/>
    <x v="5"/>
    <x v="2249"/>
    <x v="2582"/>
    <x v="801"/>
    <x v="0"/>
    <x v="0"/>
  </r>
  <r>
    <x v="0"/>
    <x v="0"/>
    <x v="5"/>
    <x v="2250"/>
    <x v="2583"/>
    <x v="805"/>
    <x v="0"/>
    <x v="0"/>
  </r>
  <r>
    <x v="0"/>
    <x v="0"/>
    <x v="5"/>
    <x v="2251"/>
    <x v="2584"/>
    <x v="806"/>
    <x v="0"/>
    <x v="0"/>
  </r>
  <r>
    <x v="0"/>
    <x v="0"/>
    <x v="5"/>
    <x v="2252"/>
    <x v="2585"/>
    <x v="798"/>
    <x v="0"/>
    <x v="0"/>
  </r>
  <r>
    <x v="0"/>
    <x v="0"/>
    <x v="5"/>
    <x v="1575"/>
    <x v="2586"/>
    <x v="807"/>
    <x v="0"/>
    <x v="0"/>
  </r>
  <r>
    <x v="0"/>
    <x v="0"/>
    <x v="5"/>
    <x v="2253"/>
    <x v="2587"/>
    <x v="808"/>
    <x v="0"/>
    <x v="0"/>
  </r>
  <r>
    <x v="0"/>
    <x v="0"/>
    <x v="5"/>
    <x v="2254"/>
    <x v="2588"/>
    <x v="809"/>
    <x v="0"/>
    <x v="0"/>
  </r>
  <r>
    <x v="0"/>
    <x v="0"/>
    <x v="5"/>
    <x v="2255"/>
    <x v="2589"/>
    <x v="810"/>
    <x v="0"/>
    <x v="0"/>
  </r>
  <r>
    <x v="0"/>
    <x v="0"/>
    <x v="5"/>
    <x v="2256"/>
    <x v="2590"/>
    <x v="811"/>
    <x v="0"/>
    <x v="0"/>
  </r>
  <r>
    <x v="0"/>
    <x v="0"/>
    <x v="5"/>
    <x v="2153"/>
    <x v="2591"/>
    <x v="812"/>
    <x v="0"/>
    <x v="0"/>
  </r>
  <r>
    <x v="0"/>
    <x v="0"/>
    <x v="5"/>
    <x v="2257"/>
    <x v="2592"/>
    <x v="813"/>
    <x v="0"/>
    <x v="0"/>
  </r>
  <r>
    <x v="0"/>
    <x v="0"/>
    <x v="5"/>
    <x v="2258"/>
    <x v="2593"/>
    <x v="813"/>
    <x v="0"/>
    <x v="0"/>
  </r>
  <r>
    <x v="0"/>
    <x v="0"/>
    <x v="5"/>
    <x v="2259"/>
    <x v="2594"/>
    <x v="814"/>
    <x v="0"/>
    <x v="0"/>
  </r>
  <r>
    <x v="0"/>
    <x v="0"/>
    <x v="5"/>
    <x v="2260"/>
    <x v="2595"/>
    <x v="814"/>
    <x v="0"/>
    <x v="0"/>
  </r>
  <r>
    <x v="0"/>
    <x v="0"/>
    <x v="5"/>
    <x v="2261"/>
    <x v="2596"/>
    <x v="814"/>
    <x v="0"/>
    <x v="0"/>
  </r>
  <r>
    <x v="0"/>
    <x v="0"/>
    <x v="5"/>
    <x v="2262"/>
    <x v="2597"/>
    <x v="814"/>
    <x v="0"/>
    <x v="0"/>
  </r>
  <r>
    <x v="0"/>
    <x v="0"/>
    <x v="5"/>
    <x v="2263"/>
    <x v="2598"/>
    <x v="814"/>
    <x v="0"/>
    <x v="0"/>
  </r>
  <r>
    <x v="0"/>
    <x v="0"/>
    <x v="5"/>
    <x v="2264"/>
    <x v="2599"/>
    <x v="814"/>
    <x v="0"/>
    <x v="0"/>
  </r>
  <r>
    <x v="0"/>
    <x v="0"/>
    <x v="5"/>
    <x v="2103"/>
    <x v="2600"/>
    <x v="814"/>
    <x v="0"/>
    <x v="0"/>
  </r>
  <r>
    <x v="0"/>
    <x v="0"/>
    <x v="5"/>
    <x v="2265"/>
    <x v="2601"/>
    <x v="814"/>
    <x v="0"/>
    <x v="0"/>
  </r>
  <r>
    <x v="0"/>
    <x v="0"/>
    <x v="5"/>
    <x v="2266"/>
    <x v="2602"/>
    <x v="814"/>
    <x v="0"/>
    <x v="0"/>
  </r>
  <r>
    <x v="0"/>
    <x v="0"/>
    <x v="5"/>
    <x v="2267"/>
    <x v="2603"/>
    <x v="814"/>
    <x v="0"/>
    <x v="0"/>
  </r>
  <r>
    <x v="0"/>
    <x v="0"/>
    <x v="5"/>
    <x v="10"/>
    <x v="2604"/>
    <x v="814"/>
    <x v="0"/>
    <x v="0"/>
  </r>
  <r>
    <x v="0"/>
    <x v="0"/>
    <x v="5"/>
    <x v="2268"/>
    <x v="2605"/>
    <x v="814"/>
    <x v="0"/>
    <x v="0"/>
  </r>
  <r>
    <x v="0"/>
    <x v="0"/>
    <x v="5"/>
    <x v="894"/>
    <x v="2606"/>
    <x v="814"/>
    <x v="0"/>
    <x v="0"/>
  </r>
  <r>
    <x v="0"/>
    <x v="0"/>
    <x v="5"/>
    <x v="2269"/>
    <x v="2607"/>
    <x v="814"/>
    <x v="0"/>
    <x v="0"/>
  </r>
  <r>
    <x v="0"/>
    <x v="0"/>
    <x v="5"/>
    <x v="2270"/>
    <x v="2608"/>
    <x v="814"/>
    <x v="0"/>
    <x v="0"/>
  </r>
  <r>
    <x v="0"/>
    <x v="0"/>
    <x v="5"/>
    <x v="2271"/>
    <x v="2609"/>
    <x v="814"/>
    <x v="0"/>
    <x v="0"/>
  </r>
  <r>
    <x v="0"/>
    <x v="0"/>
    <x v="5"/>
    <x v="1226"/>
    <x v="2610"/>
    <x v="814"/>
    <x v="0"/>
    <x v="0"/>
  </r>
  <r>
    <x v="0"/>
    <x v="0"/>
    <x v="5"/>
    <x v="2272"/>
    <x v="2611"/>
    <x v="814"/>
    <x v="0"/>
    <x v="0"/>
  </r>
  <r>
    <x v="0"/>
    <x v="0"/>
    <x v="5"/>
    <x v="2273"/>
    <x v="2612"/>
    <x v="814"/>
    <x v="0"/>
    <x v="0"/>
  </r>
  <r>
    <x v="0"/>
    <x v="0"/>
    <x v="5"/>
    <x v="2274"/>
    <x v="2613"/>
    <x v="814"/>
    <x v="0"/>
    <x v="0"/>
  </r>
  <r>
    <x v="0"/>
    <x v="0"/>
    <x v="5"/>
    <x v="2275"/>
    <x v="2614"/>
    <x v="814"/>
    <x v="0"/>
    <x v="0"/>
  </r>
  <r>
    <x v="0"/>
    <x v="0"/>
    <x v="5"/>
    <x v="385"/>
    <x v="2615"/>
    <x v="814"/>
    <x v="0"/>
    <x v="0"/>
  </r>
  <r>
    <x v="0"/>
    <x v="0"/>
    <x v="5"/>
    <x v="2276"/>
    <x v="2616"/>
    <x v="815"/>
    <x v="0"/>
    <x v="0"/>
  </r>
  <r>
    <x v="0"/>
    <x v="0"/>
    <x v="5"/>
    <x v="2277"/>
    <x v="2617"/>
    <x v="816"/>
    <x v="0"/>
    <x v="0"/>
  </r>
  <r>
    <x v="0"/>
    <x v="0"/>
    <x v="5"/>
    <x v="464"/>
    <x v="2618"/>
    <x v="814"/>
    <x v="0"/>
    <x v="0"/>
  </r>
  <r>
    <x v="0"/>
    <x v="0"/>
    <x v="5"/>
    <x v="2278"/>
    <x v="2619"/>
    <x v="814"/>
    <x v="0"/>
    <x v="0"/>
  </r>
  <r>
    <x v="0"/>
    <x v="0"/>
    <x v="5"/>
    <x v="2279"/>
    <x v="2620"/>
    <x v="814"/>
    <x v="0"/>
    <x v="0"/>
  </r>
  <r>
    <x v="0"/>
    <x v="0"/>
    <x v="5"/>
    <x v="2280"/>
    <x v="2621"/>
    <x v="814"/>
    <x v="0"/>
    <x v="0"/>
  </r>
  <r>
    <x v="0"/>
    <x v="0"/>
    <x v="5"/>
    <x v="1301"/>
    <x v="2622"/>
    <x v="817"/>
    <x v="0"/>
    <x v="0"/>
  </r>
  <r>
    <x v="0"/>
    <x v="0"/>
    <x v="5"/>
    <x v="2281"/>
    <x v="2195"/>
    <x v="818"/>
    <x v="0"/>
    <x v="0"/>
  </r>
  <r>
    <x v="0"/>
    <x v="0"/>
    <x v="5"/>
    <x v="2282"/>
    <x v="2623"/>
    <x v="819"/>
    <x v="0"/>
    <x v="0"/>
  </r>
  <r>
    <x v="0"/>
    <x v="0"/>
    <x v="5"/>
    <x v="2283"/>
    <x v="2624"/>
    <x v="820"/>
    <x v="0"/>
    <x v="0"/>
  </r>
  <r>
    <x v="0"/>
    <x v="0"/>
    <x v="5"/>
    <x v="2284"/>
    <x v="2625"/>
    <x v="821"/>
    <x v="0"/>
    <x v="0"/>
  </r>
  <r>
    <x v="0"/>
    <x v="0"/>
    <x v="5"/>
    <x v="2285"/>
    <x v="2626"/>
    <x v="821"/>
    <x v="0"/>
    <x v="0"/>
  </r>
  <r>
    <x v="0"/>
    <x v="0"/>
    <x v="5"/>
    <x v="900"/>
    <x v="2627"/>
    <x v="821"/>
    <x v="0"/>
    <x v="0"/>
  </r>
  <r>
    <x v="0"/>
    <x v="0"/>
    <x v="5"/>
    <x v="2286"/>
    <x v="2628"/>
    <x v="822"/>
    <x v="0"/>
    <x v="0"/>
  </r>
  <r>
    <x v="0"/>
    <x v="0"/>
    <x v="5"/>
    <x v="145"/>
    <x v="2629"/>
    <x v="822"/>
    <x v="0"/>
    <x v="0"/>
  </r>
  <r>
    <x v="0"/>
    <x v="0"/>
    <x v="5"/>
    <x v="2287"/>
    <x v="2630"/>
    <x v="823"/>
    <x v="0"/>
    <x v="0"/>
  </r>
  <r>
    <x v="0"/>
    <x v="0"/>
    <x v="5"/>
    <x v="2288"/>
    <x v="2631"/>
    <x v="824"/>
    <x v="0"/>
    <x v="0"/>
  </r>
  <r>
    <x v="0"/>
    <x v="0"/>
    <x v="5"/>
    <x v="63"/>
    <x v="2632"/>
    <x v="825"/>
    <x v="0"/>
    <x v="0"/>
  </r>
  <r>
    <x v="0"/>
    <x v="0"/>
    <x v="5"/>
    <x v="2289"/>
    <x v="2633"/>
    <x v="826"/>
    <x v="0"/>
    <x v="0"/>
  </r>
  <r>
    <x v="0"/>
    <x v="0"/>
    <x v="5"/>
    <x v="2290"/>
    <x v="2634"/>
    <x v="826"/>
    <x v="0"/>
    <x v="0"/>
  </r>
  <r>
    <x v="0"/>
    <x v="0"/>
    <x v="5"/>
    <x v="80"/>
    <x v="2635"/>
    <x v="825"/>
    <x v="0"/>
    <x v="0"/>
  </r>
  <r>
    <x v="0"/>
    <x v="0"/>
    <x v="5"/>
    <x v="736"/>
    <x v="2636"/>
    <x v="823"/>
    <x v="0"/>
    <x v="0"/>
  </r>
  <r>
    <x v="0"/>
    <x v="0"/>
    <x v="5"/>
    <x v="2291"/>
    <x v="2637"/>
    <x v="827"/>
    <x v="0"/>
    <x v="0"/>
  </r>
  <r>
    <x v="0"/>
    <x v="0"/>
    <x v="5"/>
    <x v="2292"/>
    <x v="2638"/>
    <x v="828"/>
    <x v="0"/>
    <x v="0"/>
  </r>
  <r>
    <x v="0"/>
    <x v="0"/>
    <x v="5"/>
    <x v="2293"/>
    <x v="2639"/>
    <x v="829"/>
    <x v="0"/>
    <x v="0"/>
  </r>
  <r>
    <x v="0"/>
    <x v="0"/>
    <x v="5"/>
    <x v="2294"/>
    <x v="2640"/>
    <x v="829"/>
    <x v="0"/>
    <x v="0"/>
  </r>
  <r>
    <x v="0"/>
    <x v="0"/>
    <x v="5"/>
    <x v="2295"/>
    <x v="2641"/>
    <x v="830"/>
    <x v="0"/>
    <x v="0"/>
  </r>
  <r>
    <x v="0"/>
    <x v="0"/>
    <x v="5"/>
    <x v="2296"/>
    <x v="2642"/>
    <x v="831"/>
    <x v="0"/>
    <x v="0"/>
  </r>
  <r>
    <x v="0"/>
    <x v="0"/>
    <x v="5"/>
    <x v="2297"/>
    <x v="2643"/>
    <x v="822"/>
    <x v="0"/>
    <x v="0"/>
  </r>
  <r>
    <x v="0"/>
    <x v="0"/>
    <x v="5"/>
    <x v="2298"/>
    <x v="2644"/>
    <x v="822"/>
    <x v="0"/>
    <x v="0"/>
  </r>
  <r>
    <x v="0"/>
    <x v="0"/>
    <x v="5"/>
    <x v="1533"/>
    <x v="2645"/>
    <x v="822"/>
    <x v="0"/>
    <x v="0"/>
  </r>
  <r>
    <x v="0"/>
    <x v="0"/>
    <x v="5"/>
    <x v="2299"/>
    <x v="2646"/>
    <x v="827"/>
    <x v="0"/>
    <x v="0"/>
  </r>
  <r>
    <x v="0"/>
    <x v="0"/>
    <x v="5"/>
    <x v="2300"/>
    <x v="2647"/>
    <x v="832"/>
    <x v="0"/>
    <x v="0"/>
  </r>
  <r>
    <x v="0"/>
    <x v="0"/>
    <x v="5"/>
    <x v="340"/>
    <x v="2648"/>
    <x v="833"/>
    <x v="0"/>
    <x v="0"/>
  </r>
  <r>
    <x v="0"/>
    <x v="0"/>
    <x v="5"/>
    <x v="2301"/>
    <x v="2649"/>
    <x v="833"/>
    <x v="0"/>
    <x v="0"/>
  </r>
  <r>
    <x v="0"/>
    <x v="0"/>
    <x v="5"/>
    <x v="304"/>
    <x v="2650"/>
    <x v="834"/>
    <x v="0"/>
    <x v="0"/>
  </r>
  <r>
    <x v="0"/>
    <x v="0"/>
    <x v="5"/>
    <x v="2302"/>
    <x v="2651"/>
    <x v="835"/>
    <x v="0"/>
    <x v="0"/>
  </r>
  <r>
    <x v="0"/>
    <x v="0"/>
    <x v="5"/>
    <x v="2303"/>
    <x v="2652"/>
    <x v="835"/>
    <x v="0"/>
    <x v="0"/>
  </r>
  <r>
    <x v="0"/>
    <x v="0"/>
    <x v="5"/>
    <x v="2304"/>
    <x v="2653"/>
    <x v="836"/>
    <x v="0"/>
    <x v="0"/>
  </r>
  <r>
    <x v="0"/>
    <x v="0"/>
    <x v="5"/>
    <x v="2305"/>
    <x v="2654"/>
    <x v="837"/>
    <x v="0"/>
    <x v="0"/>
  </r>
  <r>
    <x v="0"/>
    <x v="0"/>
    <x v="5"/>
    <x v="2306"/>
    <x v="2655"/>
    <x v="838"/>
    <x v="0"/>
    <x v="0"/>
  </r>
  <r>
    <x v="0"/>
    <x v="0"/>
    <x v="5"/>
    <x v="307"/>
    <x v="2656"/>
    <x v="838"/>
    <x v="0"/>
    <x v="0"/>
  </r>
  <r>
    <x v="0"/>
    <x v="0"/>
    <x v="5"/>
    <x v="2307"/>
    <x v="2657"/>
    <x v="838"/>
    <x v="0"/>
    <x v="0"/>
  </r>
  <r>
    <x v="0"/>
    <x v="0"/>
    <x v="5"/>
    <x v="2308"/>
    <x v="2658"/>
    <x v="839"/>
    <x v="0"/>
    <x v="0"/>
  </r>
  <r>
    <x v="0"/>
    <x v="0"/>
    <x v="5"/>
    <x v="2309"/>
    <x v="2659"/>
    <x v="840"/>
    <x v="0"/>
    <x v="0"/>
  </r>
  <r>
    <x v="0"/>
    <x v="0"/>
    <x v="5"/>
    <x v="2310"/>
    <x v="2660"/>
    <x v="841"/>
    <x v="0"/>
    <x v="0"/>
  </r>
  <r>
    <x v="0"/>
    <x v="0"/>
    <x v="5"/>
    <x v="2191"/>
    <x v="2661"/>
    <x v="841"/>
    <x v="0"/>
    <x v="0"/>
  </r>
  <r>
    <x v="0"/>
    <x v="0"/>
    <x v="5"/>
    <x v="2311"/>
    <x v="2662"/>
    <x v="840"/>
    <x v="0"/>
    <x v="0"/>
  </r>
  <r>
    <x v="0"/>
    <x v="0"/>
    <x v="5"/>
    <x v="2312"/>
    <x v="2663"/>
    <x v="840"/>
    <x v="0"/>
    <x v="0"/>
  </r>
  <r>
    <x v="0"/>
    <x v="0"/>
    <x v="5"/>
    <x v="2313"/>
    <x v="2664"/>
    <x v="842"/>
    <x v="0"/>
    <x v="0"/>
  </r>
  <r>
    <x v="0"/>
    <x v="0"/>
    <x v="5"/>
    <x v="2314"/>
    <x v="2665"/>
    <x v="842"/>
    <x v="0"/>
    <x v="0"/>
  </r>
  <r>
    <x v="0"/>
    <x v="0"/>
    <x v="5"/>
    <x v="1572"/>
    <x v="2666"/>
    <x v="843"/>
    <x v="0"/>
    <x v="0"/>
  </r>
  <r>
    <x v="0"/>
    <x v="0"/>
    <x v="5"/>
    <x v="2315"/>
    <x v="2667"/>
    <x v="844"/>
    <x v="0"/>
    <x v="0"/>
  </r>
  <r>
    <x v="0"/>
    <x v="0"/>
    <x v="5"/>
    <x v="2316"/>
    <x v="2668"/>
    <x v="845"/>
    <x v="0"/>
    <x v="0"/>
  </r>
  <r>
    <x v="0"/>
    <x v="0"/>
    <x v="5"/>
    <x v="2317"/>
    <x v="2669"/>
    <x v="846"/>
    <x v="0"/>
    <x v="0"/>
  </r>
  <r>
    <x v="0"/>
    <x v="0"/>
    <x v="5"/>
    <x v="2318"/>
    <x v="2670"/>
    <x v="846"/>
    <x v="0"/>
    <x v="0"/>
  </r>
  <r>
    <x v="0"/>
    <x v="0"/>
    <x v="5"/>
    <x v="2319"/>
    <x v="2671"/>
    <x v="847"/>
    <x v="0"/>
    <x v="0"/>
  </r>
  <r>
    <x v="0"/>
    <x v="0"/>
    <x v="5"/>
    <x v="319"/>
    <x v="2672"/>
    <x v="847"/>
    <x v="0"/>
    <x v="0"/>
  </r>
  <r>
    <x v="0"/>
    <x v="0"/>
    <x v="5"/>
    <x v="2320"/>
    <x v="2673"/>
    <x v="847"/>
    <x v="0"/>
    <x v="0"/>
  </r>
  <r>
    <x v="0"/>
    <x v="0"/>
    <x v="5"/>
    <x v="2321"/>
    <x v="2674"/>
    <x v="848"/>
    <x v="0"/>
    <x v="0"/>
  </r>
  <r>
    <x v="0"/>
    <x v="0"/>
    <x v="5"/>
    <x v="2302"/>
    <x v="2675"/>
    <x v="849"/>
    <x v="0"/>
    <x v="0"/>
  </r>
  <r>
    <x v="0"/>
    <x v="0"/>
    <x v="5"/>
    <x v="2322"/>
    <x v="2676"/>
    <x v="849"/>
    <x v="0"/>
    <x v="0"/>
  </r>
  <r>
    <x v="0"/>
    <x v="0"/>
    <x v="5"/>
    <x v="2323"/>
    <x v="2677"/>
    <x v="849"/>
    <x v="0"/>
    <x v="0"/>
  </r>
  <r>
    <x v="0"/>
    <x v="0"/>
    <x v="5"/>
    <x v="2084"/>
    <x v="2678"/>
    <x v="849"/>
    <x v="0"/>
    <x v="0"/>
  </r>
  <r>
    <x v="0"/>
    <x v="0"/>
    <x v="5"/>
    <x v="2324"/>
    <x v="2679"/>
    <x v="850"/>
    <x v="0"/>
    <x v="0"/>
  </r>
  <r>
    <x v="0"/>
    <x v="0"/>
    <x v="5"/>
    <x v="264"/>
    <x v="2680"/>
    <x v="851"/>
    <x v="0"/>
    <x v="0"/>
  </r>
  <r>
    <x v="0"/>
    <x v="0"/>
    <x v="5"/>
    <x v="614"/>
    <x v="2681"/>
    <x v="852"/>
    <x v="0"/>
    <x v="0"/>
  </r>
  <r>
    <x v="0"/>
    <x v="0"/>
    <x v="5"/>
    <x v="2325"/>
    <x v="2682"/>
    <x v="853"/>
    <x v="0"/>
    <x v="0"/>
  </r>
  <r>
    <x v="0"/>
    <x v="0"/>
    <x v="5"/>
    <x v="2326"/>
    <x v="2683"/>
    <x v="853"/>
    <x v="0"/>
    <x v="0"/>
  </r>
  <r>
    <x v="0"/>
    <x v="0"/>
    <x v="5"/>
    <x v="1114"/>
    <x v="2684"/>
    <x v="854"/>
    <x v="0"/>
    <x v="0"/>
  </r>
  <r>
    <x v="0"/>
    <x v="0"/>
    <x v="5"/>
    <x v="2327"/>
    <x v="2685"/>
    <x v="855"/>
    <x v="0"/>
    <x v="0"/>
  </r>
  <r>
    <x v="0"/>
    <x v="0"/>
    <x v="5"/>
    <x v="2328"/>
    <x v="2686"/>
    <x v="856"/>
    <x v="0"/>
    <x v="0"/>
  </r>
  <r>
    <x v="0"/>
    <x v="0"/>
    <x v="5"/>
    <x v="151"/>
    <x v="2687"/>
    <x v="857"/>
    <x v="0"/>
    <x v="0"/>
  </r>
  <r>
    <x v="0"/>
    <x v="0"/>
    <x v="5"/>
    <x v="2329"/>
    <x v="2688"/>
    <x v="857"/>
    <x v="0"/>
    <x v="0"/>
  </r>
  <r>
    <x v="0"/>
    <x v="0"/>
    <x v="5"/>
    <x v="2330"/>
    <x v="2689"/>
    <x v="857"/>
    <x v="0"/>
    <x v="0"/>
  </r>
  <r>
    <x v="0"/>
    <x v="0"/>
    <x v="5"/>
    <x v="2331"/>
    <x v="2690"/>
    <x v="857"/>
    <x v="0"/>
    <x v="0"/>
  </r>
  <r>
    <x v="0"/>
    <x v="0"/>
    <x v="5"/>
    <x v="2332"/>
    <x v="2691"/>
    <x v="858"/>
    <x v="0"/>
    <x v="0"/>
  </r>
  <r>
    <x v="0"/>
    <x v="0"/>
    <x v="5"/>
    <x v="2333"/>
    <x v="2692"/>
    <x v="859"/>
    <x v="0"/>
    <x v="0"/>
  </r>
  <r>
    <x v="0"/>
    <x v="0"/>
    <x v="5"/>
    <x v="2334"/>
    <x v="2693"/>
    <x v="860"/>
    <x v="0"/>
    <x v="0"/>
  </r>
  <r>
    <x v="0"/>
    <x v="0"/>
    <x v="5"/>
    <x v="2335"/>
    <x v="2694"/>
    <x v="860"/>
    <x v="0"/>
    <x v="0"/>
  </r>
  <r>
    <x v="0"/>
    <x v="0"/>
    <x v="5"/>
    <x v="2336"/>
    <x v="2695"/>
    <x v="861"/>
    <x v="0"/>
    <x v="0"/>
  </r>
  <r>
    <x v="0"/>
    <x v="0"/>
    <x v="5"/>
    <x v="2337"/>
    <x v="2696"/>
    <x v="862"/>
    <x v="0"/>
    <x v="0"/>
  </r>
  <r>
    <x v="0"/>
    <x v="0"/>
    <x v="5"/>
    <x v="500"/>
    <x v="2697"/>
    <x v="863"/>
    <x v="0"/>
    <x v="0"/>
  </r>
  <r>
    <x v="0"/>
    <x v="0"/>
    <x v="5"/>
    <x v="1900"/>
    <x v="2698"/>
    <x v="864"/>
    <x v="0"/>
    <x v="0"/>
  </r>
  <r>
    <x v="0"/>
    <x v="0"/>
    <x v="5"/>
    <x v="377"/>
    <x v="2699"/>
    <x v="865"/>
    <x v="0"/>
    <x v="0"/>
  </r>
  <r>
    <x v="0"/>
    <x v="0"/>
    <x v="5"/>
    <x v="584"/>
    <x v="2700"/>
    <x v="859"/>
    <x v="0"/>
    <x v="0"/>
  </r>
  <r>
    <x v="0"/>
    <x v="0"/>
    <x v="5"/>
    <x v="2338"/>
    <x v="2701"/>
    <x v="866"/>
    <x v="0"/>
    <x v="0"/>
  </r>
  <r>
    <x v="0"/>
    <x v="0"/>
    <x v="5"/>
    <x v="2339"/>
    <x v="2702"/>
    <x v="867"/>
    <x v="0"/>
    <x v="0"/>
  </r>
  <r>
    <x v="0"/>
    <x v="0"/>
    <x v="5"/>
    <x v="2340"/>
    <x v="2703"/>
    <x v="868"/>
    <x v="0"/>
    <x v="0"/>
  </r>
  <r>
    <x v="0"/>
    <x v="0"/>
    <x v="5"/>
    <x v="2341"/>
    <x v="2704"/>
    <x v="869"/>
    <x v="0"/>
    <x v="0"/>
  </r>
  <r>
    <x v="0"/>
    <x v="0"/>
    <x v="5"/>
    <x v="2342"/>
    <x v="2705"/>
    <x v="868"/>
    <x v="0"/>
    <x v="0"/>
  </r>
  <r>
    <x v="0"/>
    <x v="0"/>
    <x v="5"/>
    <x v="2343"/>
    <x v="2706"/>
    <x v="870"/>
    <x v="0"/>
    <x v="0"/>
  </r>
  <r>
    <x v="0"/>
    <x v="0"/>
    <x v="5"/>
    <x v="2344"/>
    <x v="2707"/>
    <x v="868"/>
    <x v="0"/>
    <x v="0"/>
  </r>
  <r>
    <x v="0"/>
    <x v="0"/>
    <x v="5"/>
    <x v="2345"/>
    <x v="2708"/>
    <x v="868"/>
    <x v="0"/>
    <x v="0"/>
  </r>
  <r>
    <x v="0"/>
    <x v="0"/>
    <x v="5"/>
    <x v="2346"/>
    <x v="2709"/>
    <x v="870"/>
    <x v="0"/>
    <x v="0"/>
  </r>
  <r>
    <x v="0"/>
    <x v="0"/>
    <x v="5"/>
    <x v="2347"/>
    <x v="2710"/>
    <x v="871"/>
    <x v="0"/>
    <x v="0"/>
  </r>
  <r>
    <x v="0"/>
    <x v="0"/>
    <x v="5"/>
    <x v="973"/>
    <x v="2711"/>
    <x v="871"/>
    <x v="0"/>
    <x v="0"/>
  </r>
  <r>
    <x v="0"/>
    <x v="0"/>
    <x v="5"/>
    <x v="2348"/>
    <x v="2712"/>
    <x v="872"/>
    <x v="0"/>
    <x v="0"/>
  </r>
  <r>
    <x v="0"/>
    <x v="0"/>
    <x v="5"/>
    <x v="298"/>
    <x v="2713"/>
    <x v="872"/>
    <x v="0"/>
    <x v="0"/>
  </r>
  <r>
    <x v="0"/>
    <x v="0"/>
    <x v="5"/>
    <x v="2349"/>
    <x v="2714"/>
    <x v="872"/>
    <x v="0"/>
    <x v="0"/>
  </r>
  <r>
    <x v="0"/>
    <x v="0"/>
    <x v="5"/>
    <x v="2350"/>
    <x v="2715"/>
    <x v="872"/>
    <x v="0"/>
    <x v="0"/>
  </r>
  <r>
    <x v="0"/>
    <x v="0"/>
    <x v="5"/>
    <x v="2351"/>
    <x v="2716"/>
    <x v="872"/>
    <x v="0"/>
    <x v="0"/>
  </r>
  <r>
    <x v="0"/>
    <x v="0"/>
    <x v="5"/>
    <x v="2352"/>
    <x v="2717"/>
    <x v="872"/>
    <x v="0"/>
    <x v="0"/>
  </r>
  <r>
    <x v="0"/>
    <x v="0"/>
    <x v="5"/>
    <x v="2353"/>
    <x v="2718"/>
    <x v="872"/>
    <x v="0"/>
    <x v="0"/>
  </r>
  <r>
    <x v="0"/>
    <x v="0"/>
    <x v="5"/>
    <x v="1682"/>
    <x v="2719"/>
    <x v="873"/>
    <x v="0"/>
    <x v="0"/>
  </r>
  <r>
    <x v="0"/>
    <x v="0"/>
    <x v="5"/>
    <x v="2354"/>
    <x v="2720"/>
    <x v="874"/>
    <x v="0"/>
    <x v="0"/>
  </r>
  <r>
    <x v="0"/>
    <x v="0"/>
    <x v="5"/>
    <x v="2355"/>
    <x v="10"/>
    <x v="872"/>
    <x v="0"/>
    <x v="0"/>
  </r>
  <r>
    <x v="0"/>
    <x v="0"/>
    <x v="5"/>
    <x v="2356"/>
    <x v="2721"/>
    <x v="872"/>
    <x v="0"/>
    <x v="0"/>
  </r>
  <r>
    <x v="0"/>
    <x v="0"/>
    <x v="5"/>
    <x v="1781"/>
    <x v="2722"/>
    <x v="875"/>
    <x v="0"/>
    <x v="0"/>
  </r>
  <r>
    <x v="0"/>
    <x v="0"/>
    <x v="5"/>
    <x v="2357"/>
    <x v="2723"/>
    <x v="876"/>
    <x v="0"/>
    <x v="0"/>
  </r>
  <r>
    <x v="0"/>
    <x v="0"/>
    <x v="5"/>
    <x v="2358"/>
    <x v="2724"/>
    <x v="876"/>
    <x v="0"/>
    <x v="0"/>
  </r>
  <r>
    <x v="0"/>
    <x v="0"/>
    <x v="5"/>
    <x v="2083"/>
    <x v="2725"/>
    <x v="876"/>
    <x v="0"/>
    <x v="0"/>
  </r>
  <r>
    <x v="0"/>
    <x v="0"/>
    <x v="5"/>
    <x v="2359"/>
    <x v="2726"/>
    <x v="876"/>
    <x v="0"/>
    <x v="0"/>
  </r>
  <r>
    <x v="0"/>
    <x v="0"/>
    <x v="5"/>
    <x v="2360"/>
    <x v="2727"/>
    <x v="876"/>
    <x v="0"/>
    <x v="0"/>
  </r>
  <r>
    <x v="0"/>
    <x v="0"/>
    <x v="5"/>
    <x v="2361"/>
    <x v="2728"/>
    <x v="876"/>
    <x v="0"/>
    <x v="0"/>
  </r>
  <r>
    <x v="0"/>
    <x v="0"/>
    <x v="5"/>
    <x v="2362"/>
    <x v="2729"/>
    <x v="876"/>
    <x v="0"/>
    <x v="0"/>
  </r>
  <r>
    <x v="0"/>
    <x v="0"/>
    <x v="5"/>
    <x v="2363"/>
    <x v="2730"/>
    <x v="876"/>
    <x v="0"/>
    <x v="0"/>
  </r>
  <r>
    <x v="0"/>
    <x v="0"/>
    <x v="5"/>
    <x v="2364"/>
    <x v="2731"/>
    <x v="876"/>
    <x v="0"/>
    <x v="0"/>
  </r>
  <r>
    <x v="0"/>
    <x v="0"/>
    <x v="5"/>
    <x v="2365"/>
    <x v="2732"/>
    <x v="876"/>
    <x v="0"/>
    <x v="0"/>
  </r>
  <r>
    <x v="0"/>
    <x v="0"/>
    <x v="5"/>
    <x v="304"/>
    <x v="2733"/>
    <x v="876"/>
    <x v="0"/>
    <x v="0"/>
  </r>
  <r>
    <x v="0"/>
    <x v="0"/>
    <x v="5"/>
    <x v="1680"/>
    <x v="2734"/>
    <x v="876"/>
    <x v="0"/>
    <x v="0"/>
  </r>
  <r>
    <x v="0"/>
    <x v="0"/>
    <x v="5"/>
    <x v="2366"/>
    <x v="2735"/>
    <x v="876"/>
    <x v="0"/>
    <x v="0"/>
  </r>
  <r>
    <x v="0"/>
    <x v="0"/>
    <x v="5"/>
    <x v="157"/>
    <x v="2736"/>
    <x v="876"/>
    <x v="0"/>
    <x v="0"/>
  </r>
  <r>
    <x v="0"/>
    <x v="0"/>
    <x v="5"/>
    <x v="2367"/>
    <x v="2737"/>
    <x v="876"/>
    <x v="0"/>
    <x v="0"/>
  </r>
  <r>
    <x v="0"/>
    <x v="0"/>
    <x v="5"/>
    <x v="1752"/>
    <x v="2738"/>
    <x v="871"/>
    <x v="0"/>
    <x v="0"/>
  </r>
  <r>
    <x v="0"/>
    <x v="0"/>
    <x v="5"/>
    <x v="1054"/>
    <x v="2739"/>
    <x v="872"/>
    <x v="0"/>
    <x v="0"/>
  </r>
  <r>
    <x v="0"/>
    <x v="0"/>
    <x v="5"/>
    <x v="2286"/>
    <x v="2740"/>
    <x v="872"/>
    <x v="0"/>
    <x v="0"/>
  </r>
  <r>
    <x v="0"/>
    <x v="0"/>
    <x v="5"/>
    <x v="261"/>
    <x v="2741"/>
    <x v="872"/>
    <x v="0"/>
    <x v="0"/>
  </r>
  <r>
    <x v="0"/>
    <x v="0"/>
    <x v="5"/>
    <x v="2368"/>
    <x v="2742"/>
    <x v="877"/>
    <x v="0"/>
    <x v="0"/>
  </r>
  <r>
    <x v="0"/>
    <x v="0"/>
    <x v="5"/>
    <x v="2369"/>
    <x v="2743"/>
    <x v="878"/>
    <x v="0"/>
    <x v="0"/>
  </r>
  <r>
    <x v="0"/>
    <x v="0"/>
    <x v="5"/>
    <x v="2370"/>
    <x v="2744"/>
    <x v="879"/>
    <x v="0"/>
    <x v="0"/>
  </r>
  <r>
    <x v="0"/>
    <x v="0"/>
    <x v="5"/>
    <x v="2371"/>
    <x v="2745"/>
    <x v="880"/>
    <x v="0"/>
    <x v="0"/>
  </r>
  <r>
    <x v="0"/>
    <x v="0"/>
    <x v="5"/>
    <x v="2372"/>
    <x v="2746"/>
    <x v="881"/>
    <x v="0"/>
    <x v="0"/>
  </r>
  <r>
    <x v="0"/>
    <x v="0"/>
    <x v="5"/>
    <x v="2297"/>
    <x v="2747"/>
    <x v="882"/>
    <x v="0"/>
    <x v="0"/>
  </r>
  <r>
    <x v="0"/>
    <x v="0"/>
    <x v="5"/>
    <x v="2373"/>
    <x v="2748"/>
    <x v="883"/>
    <x v="0"/>
    <x v="0"/>
  </r>
  <r>
    <x v="0"/>
    <x v="0"/>
    <x v="5"/>
    <x v="640"/>
    <x v="2749"/>
    <x v="884"/>
    <x v="0"/>
    <x v="0"/>
  </r>
  <r>
    <x v="0"/>
    <x v="0"/>
    <x v="5"/>
    <x v="2374"/>
    <x v="2750"/>
    <x v="882"/>
    <x v="0"/>
    <x v="0"/>
  </r>
  <r>
    <x v="0"/>
    <x v="0"/>
    <x v="5"/>
    <x v="2375"/>
    <x v="2751"/>
    <x v="885"/>
    <x v="0"/>
    <x v="0"/>
  </r>
  <r>
    <x v="0"/>
    <x v="0"/>
    <x v="5"/>
    <x v="2376"/>
    <x v="2752"/>
    <x v="885"/>
    <x v="0"/>
    <x v="0"/>
  </r>
  <r>
    <x v="0"/>
    <x v="0"/>
    <x v="5"/>
    <x v="2377"/>
    <x v="2753"/>
    <x v="884"/>
    <x v="0"/>
    <x v="0"/>
  </r>
  <r>
    <x v="0"/>
    <x v="0"/>
    <x v="5"/>
    <x v="820"/>
    <x v="2754"/>
    <x v="884"/>
    <x v="0"/>
    <x v="0"/>
  </r>
  <r>
    <x v="0"/>
    <x v="0"/>
    <x v="5"/>
    <x v="2378"/>
    <x v="2755"/>
    <x v="884"/>
    <x v="0"/>
    <x v="0"/>
  </r>
  <r>
    <x v="0"/>
    <x v="0"/>
    <x v="5"/>
    <x v="2379"/>
    <x v="2756"/>
    <x v="884"/>
    <x v="0"/>
    <x v="0"/>
  </r>
  <r>
    <x v="0"/>
    <x v="0"/>
    <x v="5"/>
    <x v="165"/>
    <x v="2757"/>
    <x v="884"/>
    <x v="0"/>
    <x v="0"/>
  </r>
  <r>
    <x v="0"/>
    <x v="0"/>
    <x v="5"/>
    <x v="1698"/>
    <x v="2758"/>
    <x v="884"/>
    <x v="0"/>
    <x v="0"/>
  </r>
  <r>
    <x v="0"/>
    <x v="0"/>
    <x v="5"/>
    <x v="2380"/>
    <x v="2759"/>
    <x v="884"/>
    <x v="0"/>
    <x v="0"/>
  </r>
  <r>
    <x v="0"/>
    <x v="0"/>
    <x v="5"/>
    <x v="2381"/>
    <x v="2760"/>
    <x v="885"/>
    <x v="0"/>
    <x v="0"/>
  </r>
  <r>
    <x v="0"/>
    <x v="0"/>
    <x v="5"/>
    <x v="1826"/>
    <x v="2761"/>
    <x v="885"/>
    <x v="0"/>
    <x v="0"/>
  </r>
  <r>
    <x v="0"/>
    <x v="0"/>
    <x v="5"/>
    <x v="2382"/>
    <x v="2762"/>
    <x v="885"/>
    <x v="0"/>
    <x v="0"/>
  </r>
  <r>
    <x v="0"/>
    <x v="0"/>
    <x v="5"/>
    <x v="2383"/>
    <x v="2763"/>
    <x v="885"/>
    <x v="0"/>
    <x v="0"/>
  </r>
  <r>
    <x v="0"/>
    <x v="0"/>
    <x v="5"/>
    <x v="2384"/>
    <x v="2764"/>
    <x v="885"/>
    <x v="0"/>
    <x v="0"/>
  </r>
  <r>
    <x v="0"/>
    <x v="0"/>
    <x v="5"/>
    <x v="2385"/>
    <x v="2765"/>
    <x v="885"/>
    <x v="0"/>
    <x v="0"/>
  </r>
  <r>
    <x v="0"/>
    <x v="0"/>
    <x v="5"/>
    <x v="2386"/>
    <x v="2766"/>
    <x v="885"/>
    <x v="0"/>
    <x v="0"/>
  </r>
  <r>
    <x v="0"/>
    <x v="0"/>
    <x v="5"/>
    <x v="2387"/>
    <x v="2767"/>
    <x v="885"/>
    <x v="0"/>
    <x v="0"/>
  </r>
  <r>
    <x v="0"/>
    <x v="0"/>
    <x v="5"/>
    <x v="2388"/>
    <x v="2768"/>
    <x v="886"/>
    <x v="0"/>
    <x v="0"/>
  </r>
  <r>
    <x v="0"/>
    <x v="0"/>
    <x v="5"/>
    <x v="2389"/>
    <x v="2769"/>
    <x v="887"/>
    <x v="0"/>
    <x v="0"/>
  </r>
  <r>
    <x v="0"/>
    <x v="0"/>
    <x v="5"/>
    <x v="2390"/>
    <x v="2770"/>
    <x v="887"/>
    <x v="0"/>
    <x v="0"/>
  </r>
  <r>
    <x v="0"/>
    <x v="0"/>
    <x v="5"/>
    <x v="2391"/>
    <x v="2771"/>
    <x v="887"/>
    <x v="0"/>
    <x v="0"/>
  </r>
  <r>
    <x v="0"/>
    <x v="0"/>
    <x v="5"/>
    <x v="2392"/>
    <x v="2772"/>
    <x v="887"/>
    <x v="0"/>
    <x v="0"/>
  </r>
  <r>
    <x v="0"/>
    <x v="0"/>
    <x v="5"/>
    <x v="2393"/>
    <x v="2773"/>
    <x v="888"/>
    <x v="0"/>
    <x v="0"/>
  </r>
  <r>
    <x v="0"/>
    <x v="0"/>
    <x v="5"/>
    <x v="124"/>
    <x v="2774"/>
    <x v="889"/>
    <x v="0"/>
    <x v="0"/>
  </r>
  <r>
    <x v="0"/>
    <x v="0"/>
    <x v="5"/>
    <x v="2394"/>
    <x v="2775"/>
    <x v="890"/>
    <x v="0"/>
    <x v="0"/>
  </r>
  <r>
    <x v="0"/>
    <x v="0"/>
    <x v="5"/>
    <x v="2395"/>
    <x v="2776"/>
    <x v="891"/>
    <x v="0"/>
    <x v="0"/>
  </r>
  <r>
    <x v="0"/>
    <x v="0"/>
    <x v="5"/>
    <x v="2396"/>
    <x v="2777"/>
    <x v="891"/>
    <x v="0"/>
    <x v="0"/>
  </r>
  <r>
    <x v="0"/>
    <x v="0"/>
    <x v="5"/>
    <x v="2397"/>
    <x v="2778"/>
    <x v="884"/>
    <x v="0"/>
    <x v="0"/>
  </r>
  <r>
    <x v="0"/>
    <x v="0"/>
    <x v="5"/>
    <x v="2389"/>
    <x v="2779"/>
    <x v="887"/>
    <x v="0"/>
    <x v="0"/>
  </r>
  <r>
    <x v="0"/>
    <x v="0"/>
    <x v="5"/>
    <x v="2398"/>
    <x v="2780"/>
    <x v="883"/>
    <x v="0"/>
    <x v="0"/>
  </r>
  <r>
    <x v="0"/>
    <x v="0"/>
    <x v="5"/>
    <x v="2399"/>
    <x v="2781"/>
    <x v="883"/>
    <x v="0"/>
    <x v="0"/>
  </r>
  <r>
    <x v="0"/>
    <x v="0"/>
    <x v="5"/>
    <x v="2400"/>
    <x v="2782"/>
    <x v="883"/>
    <x v="0"/>
    <x v="0"/>
  </r>
  <r>
    <x v="0"/>
    <x v="0"/>
    <x v="5"/>
    <x v="1888"/>
    <x v="2783"/>
    <x v="892"/>
    <x v="0"/>
    <x v="0"/>
  </r>
  <r>
    <x v="0"/>
    <x v="0"/>
    <x v="5"/>
    <x v="2401"/>
    <x v="2784"/>
    <x v="892"/>
    <x v="0"/>
    <x v="0"/>
  </r>
  <r>
    <x v="0"/>
    <x v="0"/>
    <x v="5"/>
    <x v="2402"/>
    <x v="2785"/>
    <x v="892"/>
    <x v="0"/>
    <x v="0"/>
  </r>
  <r>
    <x v="0"/>
    <x v="0"/>
    <x v="5"/>
    <x v="2403"/>
    <x v="2786"/>
    <x v="893"/>
    <x v="0"/>
    <x v="0"/>
  </r>
  <r>
    <x v="0"/>
    <x v="0"/>
    <x v="5"/>
    <x v="2404"/>
    <x v="2787"/>
    <x v="894"/>
    <x v="0"/>
    <x v="0"/>
  </r>
  <r>
    <x v="0"/>
    <x v="0"/>
    <x v="5"/>
    <x v="2405"/>
    <x v="2788"/>
    <x v="894"/>
    <x v="0"/>
    <x v="0"/>
  </r>
  <r>
    <x v="0"/>
    <x v="0"/>
    <x v="5"/>
    <x v="2406"/>
    <x v="2789"/>
    <x v="895"/>
    <x v="0"/>
    <x v="0"/>
  </r>
  <r>
    <x v="0"/>
    <x v="0"/>
    <x v="5"/>
    <x v="2407"/>
    <x v="2790"/>
    <x v="896"/>
    <x v="0"/>
    <x v="0"/>
  </r>
  <r>
    <x v="0"/>
    <x v="0"/>
    <x v="5"/>
    <x v="2408"/>
    <x v="2791"/>
    <x v="897"/>
    <x v="0"/>
    <x v="0"/>
  </r>
  <r>
    <x v="0"/>
    <x v="0"/>
    <x v="5"/>
    <x v="30"/>
    <x v="2792"/>
    <x v="898"/>
    <x v="0"/>
    <x v="0"/>
  </r>
  <r>
    <x v="0"/>
    <x v="0"/>
    <x v="5"/>
    <x v="2409"/>
    <x v="2793"/>
    <x v="899"/>
    <x v="0"/>
    <x v="0"/>
  </r>
  <r>
    <x v="0"/>
    <x v="0"/>
    <x v="5"/>
    <x v="2410"/>
    <x v="2794"/>
    <x v="900"/>
    <x v="0"/>
    <x v="0"/>
  </r>
  <r>
    <x v="0"/>
    <x v="0"/>
    <x v="5"/>
    <x v="305"/>
    <x v="2795"/>
    <x v="901"/>
    <x v="0"/>
    <x v="0"/>
  </r>
  <r>
    <x v="0"/>
    <x v="0"/>
    <x v="5"/>
    <x v="2411"/>
    <x v="2796"/>
    <x v="902"/>
    <x v="0"/>
    <x v="0"/>
  </r>
  <r>
    <x v="0"/>
    <x v="0"/>
    <x v="5"/>
    <x v="464"/>
    <x v="2797"/>
    <x v="902"/>
    <x v="0"/>
    <x v="0"/>
  </r>
  <r>
    <x v="0"/>
    <x v="0"/>
    <x v="5"/>
    <x v="2412"/>
    <x v="2798"/>
    <x v="902"/>
    <x v="0"/>
    <x v="0"/>
  </r>
  <r>
    <x v="0"/>
    <x v="0"/>
    <x v="5"/>
    <x v="2413"/>
    <x v="2799"/>
    <x v="902"/>
    <x v="0"/>
    <x v="0"/>
  </r>
  <r>
    <x v="0"/>
    <x v="0"/>
    <x v="5"/>
    <x v="2414"/>
    <x v="2800"/>
    <x v="903"/>
    <x v="0"/>
    <x v="0"/>
  </r>
  <r>
    <x v="0"/>
    <x v="0"/>
    <x v="5"/>
    <x v="2415"/>
    <x v="2801"/>
    <x v="904"/>
    <x v="0"/>
    <x v="0"/>
  </r>
  <r>
    <x v="0"/>
    <x v="0"/>
    <x v="5"/>
    <x v="2416"/>
    <x v="2802"/>
    <x v="905"/>
    <x v="0"/>
    <x v="0"/>
  </r>
  <r>
    <x v="0"/>
    <x v="0"/>
    <x v="5"/>
    <x v="2417"/>
    <x v="2803"/>
    <x v="905"/>
    <x v="0"/>
    <x v="0"/>
  </r>
  <r>
    <x v="0"/>
    <x v="0"/>
    <x v="5"/>
    <x v="1276"/>
    <x v="2804"/>
    <x v="906"/>
    <x v="0"/>
    <x v="0"/>
  </r>
  <r>
    <x v="0"/>
    <x v="0"/>
    <x v="5"/>
    <x v="2418"/>
    <x v="2805"/>
    <x v="907"/>
    <x v="0"/>
    <x v="0"/>
  </r>
  <r>
    <x v="0"/>
    <x v="0"/>
    <x v="5"/>
    <x v="2419"/>
    <x v="2806"/>
    <x v="908"/>
    <x v="0"/>
    <x v="0"/>
  </r>
  <r>
    <x v="0"/>
    <x v="0"/>
    <x v="5"/>
    <x v="2420"/>
    <x v="2807"/>
    <x v="908"/>
    <x v="0"/>
    <x v="0"/>
  </r>
  <r>
    <x v="0"/>
    <x v="0"/>
    <x v="5"/>
    <x v="2421"/>
    <x v="2808"/>
    <x v="908"/>
    <x v="0"/>
    <x v="0"/>
  </r>
  <r>
    <x v="0"/>
    <x v="0"/>
    <x v="5"/>
    <x v="2422"/>
    <x v="2809"/>
    <x v="909"/>
    <x v="0"/>
    <x v="0"/>
  </r>
  <r>
    <x v="0"/>
    <x v="0"/>
    <x v="5"/>
    <x v="2423"/>
    <x v="2810"/>
    <x v="906"/>
    <x v="0"/>
    <x v="0"/>
  </r>
  <r>
    <x v="0"/>
    <x v="0"/>
    <x v="5"/>
    <x v="2424"/>
    <x v="2811"/>
    <x v="906"/>
    <x v="0"/>
    <x v="0"/>
  </r>
  <r>
    <x v="0"/>
    <x v="0"/>
    <x v="5"/>
    <x v="2425"/>
    <x v="2811"/>
    <x v="910"/>
    <x v="0"/>
    <x v="0"/>
  </r>
  <r>
    <x v="0"/>
    <x v="0"/>
    <x v="5"/>
    <x v="2426"/>
    <x v="2810"/>
    <x v="902"/>
    <x v="0"/>
    <x v="0"/>
  </r>
  <r>
    <x v="0"/>
    <x v="0"/>
    <x v="5"/>
    <x v="2427"/>
    <x v="2812"/>
    <x v="908"/>
    <x v="0"/>
    <x v="0"/>
  </r>
  <r>
    <x v="0"/>
    <x v="0"/>
    <x v="5"/>
    <x v="2428"/>
    <x v="2813"/>
    <x v="911"/>
    <x v="0"/>
    <x v="0"/>
  </r>
  <r>
    <x v="0"/>
    <x v="0"/>
    <x v="5"/>
    <x v="2429"/>
    <x v="2814"/>
    <x v="902"/>
    <x v="0"/>
    <x v="0"/>
  </r>
  <r>
    <x v="0"/>
    <x v="0"/>
    <x v="5"/>
    <x v="2430"/>
    <x v="2815"/>
    <x v="902"/>
    <x v="0"/>
    <x v="0"/>
  </r>
  <r>
    <x v="0"/>
    <x v="0"/>
    <x v="5"/>
    <x v="2431"/>
    <x v="2816"/>
    <x v="903"/>
    <x v="0"/>
    <x v="0"/>
  </r>
  <r>
    <x v="0"/>
    <x v="0"/>
    <x v="5"/>
    <x v="729"/>
    <x v="2817"/>
    <x v="903"/>
    <x v="0"/>
    <x v="0"/>
  </r>
  <r>
    <x v="0"/>
    <x v="0"/>
    <x v="5"/>
    <x v="2432"/>
    <x v="2818"/>
    <x v="903"/>
    <x v="0"/>
    <x v="0"/>
  </r>
  <r>
    <x v="0"/>
    <x v="0"/>
    <x v="5"/>
    <x v="561"/>
    <x v="2819"/>
    <x v="903"/>
    <x v="0"/>
    <x v="0"/>
  </r>
  <r>
    <x v="0"/>
    <x v="0"/>
    <x v="5"/>
    <x v="2433"/>
    <x v="2820"/>
    <x v="903"/>
    <x v="0"/>
    <x v="0"/>
  </r>
  <r>
    <x v="0"/>
    <x v="0"/>
    <x v="5"/>
    <x v="2434"/>
    <x v="2821"/>
    <x v="903"/>
    <x v="0"/>
    <x v="0"/>
  </r>
  <r>
    <x v="0"/>
    <x v="0"/>
    <x v="5"/>
    <x v="2435"/>
    <x v="2822"/>
    <x v="903"/>
    <x v="0"/>
    <x v="0"/>
  </r>
  <r>
    <x v="0"/>
    <x v="0"/>
    <x v="5"/>
    <x v="2436"/>
    <x v="2823"/>
    <x v="905"/>
    <x v="0"/>
    <x v="0"/>
  </r>
  <r>
    <x v="0"/>
    <x v="0"/>
    <x v="5"/>
    <x v="2437"/>
    <x v="2824"/>
    <x v="905"/>
    <x v="0"/>
    <x v="0"/>
  </r>
  <r>
    <x v="0"/>
    <x v="0"/>
    <x v="5"/>
    <x v="2438"/>
    <x v="2825"/>
    <x v="902"/>
    <x v="0"/>
    <x v="0"/>
  </r>
  <r>
    <x v="0"/>
    <x v="0"/>
    <x v="5"/>
    <x v="2439"/>
    <x v="2826"/>
    <x v="902"/>
    <x v="0"/>
    <x v="0"/>
  </r>
  <r>
    <x v="0"/>
    <x v="0"/>
    <x v="5"/>
    <x v="2440"/>
    <x v="2827"/>
    <x v="907"/>
    <x v="0"/>
    <x v="0"/>
  </r>
  <r>
    <x v="0"/>
    <x v="0"/>
    <x v="5"/>
    <x v="829"/>
    <x v="2828"/>
    <x v="907"/>
    <x v="0"/>
    <x v="0"/>
  </r>
  <r>
    <x v="0"/>
    <x v="0"/>
    <x v="5"/>
    <x v="2441"/>
    <x v="2829"/>
    <x v="912"/>
    <x v="0"/>
    <x v="0"/>
  </r>
  <r>
    <x v="0"/>
    <x v="0"/>
    <x v="5"/>
    <x v="2442"/>
    <x v="2830"/>
    <x v="912"/>
    <x v="0"/>
    <x v="0"/>
  </r>
  <r>
    <x v="0"/>
    <x v="0"/>
    <x v="5"/>
    <x v="2443"/>
    <x v="2831"/>
    <x v="912"/>
    <x v="0"/>
    <x v="0"/>
  </r>
  <r>
    <x v="0"/>
    <x v="0"/>
    <x v="5"/>
    <x v="2444"/>
    <x v="2832"/>
    <x v="912"/>
    <x v="0"/>
    <x v="0"/>
  </r>
  <r>
    <x v="0"/>
    <x v="0"/>
    <x v="5"/>
    <x v="2445"/>
    <x v="2833"/>
    <x v="908"/>
    <x v="0"/>
    <x v="0"/>
  </r>
  <r>
    <x v="0"/>
    <x v="0"/>
    <x v="5"/>
    <x v="2446"/>
    <x v="2834"/>
    <x v="908"/>
    <x v="0"/>
    <x v="0"/>
  </r>
  <r>
    <x v="0"/>
    <x v="0"/>
    <x v="5"/>
    <x v="2447"/>
    <x v="2835"/>
    <x v="908"/>
    <x v="0"/>
    <x v="0"/>
  </r>
  <r>
    <x v="0"/>
    <x v="0"/>
    <x v="5"/>
    <x v="2448"/>
    <x v="2836"/>
    <x v="908"/>
    <x v="0"/>
    <x v="0"/>
  </r>
  <r>
    <x v="0"/>
    <x v="0"/>
    <x v="5"/>
    <x v="2449"/>
    <x v="2837"/>
    <x v="909"/>
    <x v="0"/>
    <x v="0"/>
  </r>
  <r>
    <x v="0"/>
    <x v="0"/>
    <x v="5"/>
    <x v="2450"/>
    <x v="2838"/>
    <x v="909"/>
    <x v="0"/>
    <x v="0"/>
  </r>
  <r>
    <x v="0"/>
    <x v="0"/>
    <x v="5"/>
    <x v="488"/>
    <x v="2839"/>
    <x v="913"/>
    <x v="0"/>
    <x v="0"/>
  </r>
  <r>
    <x v="0"/>
    <x v="0"/>
    <x v="5"/>
    <x v="2451"/>
    <x v="2840"/>
    <x v="913"/>
    <x v="0"/>
    <x v="0"/>
  </r>
  <r>
    <x v="0"/>
    <x v="0"/>
    <x v="5"/>
    <x v="2452"/>
    <x v="2841"/>
    <x v="913"/>
    <x v="0"/>
    <x v="0"/>
  </r>
  <r>
    <x v="0"/>
    <x v="0"/>
    <x v="5"/>
    <x v="2453"/>
    <x v="2842"/>
    <x v="913"/>
    <x v="0"/>
    <x v="0"/>
  </r>
  <r>
    <x v="0"/>
    <x v="0"/>
    <x v="5"/>
    <x v="2454"/>
    <x v="2843"/>
    <x v="913"/>
    <x v="0"/>
    <x v="0"/>
  </r>
  <r>
    <x v="0"/>
    <x v="0"/>
    <x v="5"/>
    <x v="2455"/>
    <x v="2844"/>
    <x v="912"/>
    <x v="0"/>
    <x v="0"/>
  </r>
  <r>
    <x v="0"/>
    <x v="0"/>
    <x v="5"/>
    <x v="2456"/>
    <x v="2845"/>
    <x v="912"/>
    <x v="0"/>
    <x v="0"/>
  </r>
  <r>
    <x v="0"/>
    <x v="0"/>
    <x v="5"/>
    <x v="2457"/>
    <x v="2846"/>
    <x v="914"/>
    <x v="0"/>
    <x v="0"/>
  </r>
  <r>
    <x v="0"/>
    <x v="0"/>
    <x v="5"/>
    <x v="2458"/>
    <x v="2847"/>
    <x v="915"/>
    <x v="0"/>
    <x v="0"/>
  </r>
  <r>
    <x v="0"/>
    <x v="0"/>
    <x v="5"/>
    <x v="2459"/>
    <x v="2848"/>
    <x v="915"/>
    <x v="0"/>
    <x v="0"/>
  </r>
  <r>
    <x v="0"/>
    <x v="0"/>
    <x v="5"/>
    <x v="2460"/>
    <x v="2849"/>
    <x v="916"/>
    <x v="0"/>
    <x v="0"/>
  </r>
  <r>
    <x v="0"/>
    <x v="0"/>
    <x v="5"/>
    <x v="561"/>
    <x v="2850"/>
    <x v="917"/>
    <x v="0"/>
    <x v="0"/>
  </r>
  <r>
    <x v="0"/>
    <x v="0"/>
    <x v="5"/>
    <x v="2461"/>
    <x v="2851"/>
    <x v="918"/>
    <x v="0"/>
    <x v="0"/>
  </r>
  <r>
    <x v="0"/>
    <x v="0"/>
    <x v="5"/>
    <x v="2462"/>
    <x v="2852"/>
    <x v="919"/>
    <x v="0"/>
    <x v="0"/>
  </r>
  <r>
    <x v="0"/>
    <x v="0"/>
    <x v="5"/>
    <x v="2463"/>
    <x v="2853"/>
    <x v="920"/>
    <x v="0"/>
    <x v="0"/>
  </r>
  <r>
    <x v="0"/>
    <x v="0"/>
    <x v="5"/>
    <x v="1709"/>
    <x v="2854"/>
    <x v="920"/>
    <x v="0"/>
    <x v="0"/>
  </r>
  <r>
    <x v="0"/>
    <x v="0"/>
    <x v="5"/>
    <x v="2464"/>
    <x v="2855"/>
    <x v="919"/>
    <x v="0"/>
    <x v="0"/>
  </r>
  <r>
    <x v="0"/>
    <x v="0"/>
    <x v="5"/>
    <x v="2465"/>
    <x v="2856"/>
    <x v="919"/>
    <x v="0"/>
    <x v="0"/>
  </r>
  <r>
    <x v="0"/>
    <x v="0"/>
    <x v="5"/>
    <x v="2466"/>
    <x v="2857"/>
    <x v="921"/>
    <x v="0"/>
    <x v="0"/>
  </r>
  <r>
    <x v="0"/>
    <x v="0"/>
    <x v="5"/>
    <x v="2467"/>
    <x v="2858"/>
    <x v="914"/>
    <x v="0"/>
    <x v="0"/>
  </r>
  <r>
    <x v="0"/>
    <x v="0"/>
    <x v="5"/>
    <x v="2468"/>
    <x v="2859"/>
    <x v="914"/>
    <x v="0"/>
    <x v="0"/>
  </r>
  <r>
    <x v="0"/>
    <x v="0"/>
    <x v="5"/>
    <x v="76"/>
    <x v="2860"/>
    <x v="922"/>
    <x v="0"/>
    <x v="0"/>
  </r>
  <r>
    <x v="0"/>
    <x v="0"/>
    <x v="5"/>
    <x v="2469"/>
    <x v="2861"/>
    <x v="923"/>
    <x v="0"/>
    <x v="0"/>
  </r>
  <r>
    <x v="0"/>
    <x v="0"/>
    <x v="5"/>
    <x v="2470"/>
    <x v="2862"/>
    <x v="924"/>
    <x v="0"/>
    <x v="0"/>
  </r>
  <r>
    <x v="0"/>
    <x v="0"/>
    <x v="5"/>
    <x v="52"/>
    <x v="2863"/>
    <x v="925"/>
    <x v="0"/>
    <x v="0"/>
  </r>
  <r>
    <x v="0"/>
    <x v="0"/>
    <x v="5"/>
    <x v="2471"/>
    <x v="2864"/>
    <x v="925"/>
    <x v="0"/>
    <x v="0"/>
  </r>
  <r>
    <x v="0"/>
    <x v="0"/>
    <x v="5"/>
    <x v="2472"/>
    <x v="2865"/>
    <x v="925"/>
    <x v="0"/>
    <x v="0"/>
  </r>
  <r>
    <x v="0"/>
    <x v="0"/>
    <x v="5"/>
    <x v="2473"/>
    <x v="2866"/>
    <x v="925"/>
    <x v="0"/>
    <x v="0"/>
  </r>
  <r>
    <x v="0"/>
    <x v="0"/>
    <x v="5"/>
    <x v="2474"/>
    <x v="2867"/>
    <x v="925"/>
    <x v="0"/>
    <x v="0"/>
  </r>
  <r>
    <x v="0"/>
    <x v="0"/>
    <x v="5"/>
    <x v="2475"/>
    <x v="2868"/>
    <x v="925"/>
    <x v="0"/>
    <x v="0"/>
  </r>
  <r>
    <x v="0"/>
    <x v="0"/>
    <x v="5"/>
    <x v="2476"/>
    <x v="2869"/>
    <x v="926"/>
    <x v="0"/>
    <x v="0"/>
  </r>
  <r>
    <x v="0"/>
    <x v="0"/>
    <x v="5"/>
    <x v="2048"/>
    <x v="2870"/>
    <x v="927"/>
    <x v="0"/>
    <x v="0"/>
  </r>
  <r>
    <x v="0"/>
    <x v="0"/>
    <x v="5"/>
    <x v="2477"/>
    <x v="2871"/>
    <x v="928"/>
    <x v="0"/>
    <x v="0"/>
  </r>
  <r>
    <x v="0"/>
    <x v="0"/>
    <x v="5"/>
    <x v="2478"/>
    <x v="2872"/>
    <x v="928"/>
    <x v="0"/>
    <x v="0"/>
  </r>
  <r>
    <x v="0"/>
    <x v="0"/>
    <x v="5"/>
    <x v="2479"/>
    <x v="2873"/>
    <x v="928"/>
    <x v="0"/>
    <x v="0"/>
  </r>
  <r>
    <x v="0"/>
    <x v="0"/>
    <x v="5"/>
    <x v="311"/>
    <x v="2874"/>
    <x v="929"/>
    <x v="0"/>
    <x v="0"/>
  </r>
  <r>
    <x v="0"/>
    <x v="0"/>
    <x v="5"/>
    <x v="2005"/>
    <x v="2875"/>
    <x v="930"/>
    <x v="0"/>
    <x v="0"/>
  </r>
  <r>
    <x v="0"/>
    <x v="0"/>
    <x v="5"/>
    <x v="2480"/>
    <x v="2876"/>
    <x v="931"/>
    <x v="0"/>
    <x v="0"/>
  </r>
  <r>
    <x v="0"/>
    <x v="0"/>
    <x v="5"/>
    <x v="2481"/>
    <x v="2877"/>
    <x v="932"/>
    <x v="0"/>
    <x v="0"/>
  </r>
  <r>
    <x v="0"/>
    <x v="0"/>
    <x v="5"/>
    <x v="2482"/>
    <x v="2878"/>
    <x v="927"/>
    <x v="0"/>
    <x v="0"/>
  </r>
  <r>
    <x v="0"/>
    <x v="0"/>
    <x v="5"/>
    <x v="2483"/>
    <x v="2879"/>
    <x v="927"/>
    <x v="0"/>
    <x v="0"/>
  </r>
  <r>
    <x v="0"/>
    <x v="0"/>
    <x v="5"/>
    <x v="2484"/>
    <x v="2880"/>
    <x v="933"/>
    <x v="0"/>
    <x v="0"/>
  </r>
  <r>
    <x v="0"/>
    <x v="0"/>
    <x v="5"/>
    <x v="2485"/>
    <x v="2881"/>
    <x v="933"/>
    <x v="0"/>
    <x v="0"/>
  </r>
  <r>
    <x v="0"/>
    <x v="0"/>
    <x v="5"/>
    <x v="2486"/>
    <x v="2882"/>
    <x v="934"/>
    <x v="0"/>
    <x v="0"/>
  </r>
  <r>
    <x v="0"/>
    <x v="0"/>
    <x v="5"/>
    <x v="2487"/>
    <x v="2883"/>
    <x v="928"/>
    <x v="0"/>
    <x v="0"/>
  </r>
  <r>
    <x v="0"/>
    <x v="0"/>
    <x v="5"/>
    <x v="2488"/>
    <x v="2884"/>
    <x v="932"/>
    <x v="0"/>
    <x v="0"/>
  </r>
  <r>
    <x v="0"/>
    <x v="0"/>
    <x v="5"/>
    <x v="51"/>
    <x v="2885"/>
    <x v="932"/>
    <x v="0"/>
    <x v="0"/>
  </r>
  <r>
    <x v="0"/>
    <x v="0"/>
    <x v="5"/>
    <x v="2489"/>
    <x v="2886"/>
    <x v="935"/>
    <x v="0"/>
    <x v="0"/>
  </r>
  <r>
    <x v="0"/>
    <x v="0"/>
    <x v="5"/>
    <x v="2490"/>
    <x v="2887"/>
    <x v="936"/>
    <x v="0"/>
    <x v="0"/>
  </r>
  <r>
    <x v="0"/>
    <x v="0"/>
    <x v="5"/>
    <x v="2491"/>
    <x v="2888"/>
    <x v="936"/>
    <x v="0"/>
    <x v="0"/>
  </r>
  <r>
    <x v="0"/>
    <x v="0"/>
    <x v="5"/>
    <x v="2492"/>
    <x v="2889"/>
    <x v="936"/>
    <x v="0"/>
    <x v="0"/>
  </r>
  <r>
    <x v="0"/>
    <x v="0"/>
    <x v="5"/>
    <x v="2493"/>
    <x v="2890"/>
    <x v="936"/>
    <x v="0"/>
    <x v="0"/>
  </r>
  <r>
    <x v="0"/>
    <x v="0"/>
    <x v="5"/>
    <x v="2355"/>
    <x v="2891"/>
    <x v="936"/>
    <x v="0"/>
    <x v="0"/>
  </r>
  <r>
    <x v="0"/>
    <x v="0"/>
    <x v="5"/>
    <x v="2494"/>
    <x v="2892"/>
    <x v="936"/>
    <x v="0"/>
    <x v="0"/>
  </r>
  <r>
    <x v="0"/>
    <x v="0"/>
    <x v="5"/>
    <x v="2495"/>
    <x v="2748"/>
    <x v="936"/>
    <x v="0"/>
    <x v="0"/>
  </r>
  <r>
    <x v="0"/>
    <x v="0"/>
    <x v="5"/>
    <x v="2496"/>
    <x v="2893"/>
    <x v="937"/>
    <x v="0"/>
    <x v="0"/>
  </r>
  <r>
    <x v="0"/>
    <x v="0"/>
    <x v="5"/>
    <x v="1600"/>
    <x v="2894"/>
    <x v="937"/>
    <x v="0"/>
    <x v="0"/>
  </r>
  <r>
    <x v="0"/>
    <x v="0"/>
    <x v="5"/>
    <x v="2497"/>
    <x v="2895"/>
    <x v="938"/>
    <x v="0"/>
    <x v="0"/>
  </r>
  <r>
    <x v="0"/>
    <x v="0"/>
    <x v="5"/>
    <x v="2498"/>
    <x v="2896"/>
    <x v="936"/>
    <x v="0"/>
    <x v="0"/>
  </r>
  <r>
    <x v="0"/>
    <x v="0"/>
    <x v="5"/>
    <x v="1926"/>
    <x v="2897"/>
    <x v="936"/>
    <x v="0"/>
    <x v="0"/>
  </r>
  <r>
    <x v="0"/>
    <x v="0"/>
    <x v="5"/>
    <x v="2499"/>
    <x v="2898"/>
    <x v="936"/>
    <x v="0"/>
    <x v="0"/>
  </r>
  <r>
    <x v="0"/>
    <x v="0"/>
    <x v="5"/>
    <x v="1920"/>
    <x v="2899"/>
    <x v="936"/>
    <x v="0"/>
    <x v="0"/>
  </r>
  <r>
    <x v="0"/>
    <x v="0"/>
    <x v="5"/>
    <x v="39"/>
    <x v="2900"/>
    <x v="936"/>
    <x v="0"/>
    <x v="0"/>
  </r>
  <r>
    <x v="0"/>
    <x v="0"/>
    <x v="5"/>
    <x v="2500"/>
    <x v="2901"/>
    <x v="936"/>
    <x v="0"/>
    <x v="0"/>
  </r>
  <r>
    <x v="0"/>
    <x v="0"/>
    <x v="5"/>
    <x v="2501"/>
    <x v="2902"/>
    <x v="936"/>
    <x v="0"/>
    <x v="0"/>
  </r>
  <r>
    <x v="0"/>
    <x v="0"/>
    <x v="5"/>
    <x v="2502"/>
    <x v="2903"/>
    <x v="936"/>
    <x v="0"/>
    <x v="0"/>
  </r>
  <r>
    <x v="0"/>
    <x v="0"/>
    <x v="5"/>
    <x v="2503"/>
    <x v="2904"/>
    <x v="936"/>
    <x v="0"/>
    <x v="0"/>
  </r>
  <r>
    <x v="0"/>
    <x v="0"/>
    <x v="5"/>
    <x v="1272"/>
    <x v="2905"/>
    <x v="936"/>
    <x v="0"/>
    <x v="0"/>
  </r>
  <r>
    <x v="0"/>
    <x v="0"/>
    <x v="5"/>
    <x v="2504"/>
    <x v="2906"/>
    <x v="936"/>
    <x v="0"/>
    <x v="0"/>
  </r>
  <r>
    <x v="0"/>
    <x v="0"/>
    <x v="5"/>
    <x v="2505"/>
    <x v="2907"/>
    <x v="936"/>
    <x v="0"/>
    <x v="0"/>
  </r>
  <r>
    <x v="0"/>
    <x v="0"/>
    <x v="5"/>
    <x v="2506"/>
    <x v="2908"/>
    <x v="936"/>
    <x v="0"/>
    <x v="0"/>
  </r>
  <r>
    <x v="0"/>
    <x v="0"/>
    <x v="5"/>
    <x v="1682"/>
    <x v="2909"/>
    <x v="936"/>
    <x v="0"/>
    <x v="0"/>
  </r>
  <r>
    <x v="0"/>
    <x v="0"/>
    <x v="5"/>
    <x v="2507"/>
    <x v="2910"/>
    <x v="936"/>
    <x v="0"/>
    <x v="0"/>
  </r>
  <r>
    <x v="0"/>
    <x v="0"/>
    <x v="5"/>
    <x v="1061"/>
    <x v="2911"/>
    <x v="936"/>
    <x v="0"/>
    <x v="0"/>
  </r>
  <r>
    <x v="0"/>
    <x v="0"/>
    <x v="5"/>
    <x v="2508"/>
    <x v="2912"/>
    <x v="936"/>
    <x v="0"/>
    <x v="0"/>
  </r>
  <r>
    <x v="0"/>
    <x v="0"/>
    <x v="5"/>
    <x v="1528"/>
    <x v="2913"/>
    <x v="936"/>
    <x v="0"/>
    <x v="0"/>
  </r>
  <r>
    <x v="0"/>
    <x v="0"/>
    <x v="5"/>
    <x v="2509"/>
    <x v="2914"/>
    <x v="936"/>
    <x v="0"/>
    <x v="0"/>
  </r>
  <r>
    <x v="0"/>
    <x v="0"/>
    <x v="5"/>
    <x v="2510"/>
    <x v="2915"/>
    <x v="936"/>
    <x v="0"/>
    <x v="0"/>
  </r>
  <r>
    <x v="0"/>
    <x v="0"/>
    <x v="5"/>
    <x v="1041"/>
    <x v="2916"/>
    <x v="936"/>
    <x v="0"/>
    <x v="0"/>
  </r>
  <r>
    <x v="0"/>
    <x v="0"/>
    <x v="5"/>
    <x v="151"/>
    <x v="2917"/>
    <x v="936"/>
    <x v="0"/>
    <x v="0"/>
  </r>
  <r>
    <x v="0"/>
    <x v="0"/>
    <x v="5"/>
    <x v="2511"/>
    <x v="2918"/>
    <x v="936"/>
    <x v="0"/>
    <x v="0"/>
  </r>
  <r>
    <x v="0"/>
    <x v="0"/>
    <x v="5"/>
    <x v="2512"/>
    <x v="2919"/>
    <x v="936"/>
    <x v="0"/>
    <x v="0"/>
  </r>
  <r>
    <x v="0"/>
    <x v="0"/>
    <x v="5"/>
    <x v="2513"/>
    <x v="2920"/>
    <x v="936"/>
    <x v="0"/>
    <x v="0"/>
  </r>
  <r>
    <x v="0"/>
    <x v="0"/>
    <x v="5"/>
    <x v="2514"/>
    <x v="2921"/>
    <x v="936"/>
    <x v="0"/>
    <x v="0"/>
  </r>
  <r>
    <x v="0"/>
    <x v="0"/>
    <x v="5"/>
    <x v="2515"/>
    <x v="2922"/>
    <x v="936"/>
    <x v="0"/>
    <x v="0"/>
  </r>
  <r>
    <x v="0"/>
    <x v="0"/>
    <x v="5"/>
    <x v="2516"/>
    <x v="2923"/>
    <x v="936"/>
    <x v="0"/>
    <x v="0"/>
  </r>
  <r>
    <x v="0"/>
    <x v="0"/>
    <x v="5"/>
    <x v="2517"/>
    <x v="2924"/>
    <x v="936"/>
    <x v="0"/>
    <x v="0"/>
  </r>
  <r>
    <x v="0"/>
    <x v="0"/>
    <x v="5"/>
    <x v="1561"/>
    <x v="2925"/>
    <x v="936"/>
    <x v="0"/>
    <x v="0"/>
  </r>
  <r>
    <x v="0"/>
    <x v="0"/>
    <x v="5"/>
    <x v="1894"/>
    <x v="2926"/>
    <x v="936"/>
    <x v="0"/>
    <x v="0"/>
  </r>
  <r>
    <x v="0"/>
    <x v="0"/>
    <x v="5"/>
    <x v="2518"/>
    <x v="2927"/>
    <x v="936"/>
    <x v="0"/>
    <x v="0"/>
  </r>
  <r>
    <x v="0"/>
    <x v="0"/>
    <x v="5"/>
    <x v="2519"/>
    <x v="2928"/>
    <x v="936"/>
    <x v="0"/>
    <x v="0"/>
  </r>
  <r>
    <x v="0"/>
    <x v="0"/>
    <x v="5"/>
    <x v="2520"/>
    <x v="2929"/>
    <x v="939"/>
    <x v="0"/>
    <x v="0"/>
  </r>
  <r>
    <x v="0"/>
    <x v="0"/>
    <x v="5"/>
    <x v="2521"/>
    <x v="2930"/>
    <x v="940"/>
    <x v="0"/>
    <x v="0"/>
  </r>
  <r>
    <x v="0"/>
    <x v="0"/>
    <x v="5"/>
    <x v="2522"/>
    <x v="2931"/>
    <x v="936"/>
    <x v="0"/>
    <x v="0"/>
  </r>
  <r>
    <x v="0"/>
    <x v="0"/>
    <x v="5"/>
    <x v="2523"/>
    <x v="2932"/>
    <x v="941"/>
    <x v="0"/>
    <x v="0"/>
  </r>
  <r>
    <x v="0"/>
    <x v="0"/>
    <x v="5"/>
    <x v="1136"/>
    <x v="2933"/>
    <x v="942"/>
    <x v="0"/>
    <x v="0"/>
  </r>
  <r>
    <x v="0"/>
    <x v="0"/>
    <x v="5"/>
    <x v="2524"/>
    <x v="2934"/>
    <x v="943"/>
    <x v="0"/>
    <x v="0"/>
  </r>
  <r>
    <x v="0"/>
    <x v="0"/>
    <x v="5"/>
    <x v="2525"/>
    <x v="2935"/>
    <x v="944"/>
    <x v="0"/>
    <x v="0"/>
  </r>
  <r>
    <x v="0"/>
    <x v="0"/>
    <x v="5"/>
    <x v="2526"/>
    <x v="2936"/>
    <x v="944"/>
    <x v="0"/>
    <x v="0"/>
  </r>
  <r>
    <x v="0"/>
    <x v="0"/>
    <x v="5"/>
    <x v="2527"/>
    <x v="2937"/>
    <x v="944"/>
    <x v="0"/>
    <x v="0"/>
  </r>
  <r>
    <x v="0"/>
    <x v="0"/>
    <x v="5"/>
    <x v="2528"/>
    <x v="2938"/>
    <x v="945"/>
    <x v="0"/>
    <x v="0"/>
  </r>
  <r>
    <x v="0"/>
    <x v="0"/>
    <x v="5"/>
    <x v="2529"/>
    <x v="2939"/>
    <x v="946"/>
    <x v="0"/>
    <x v="0"/>
  </r>
  <r>
    <x v="0"/>
    <x v="0"/>
    <x v="5"/>
    <x v="2530"/>
    <x v="2940"/>
    <x v="947"/>
    <x v="0"/>
    <x v="0"/>
  </r>
  <r>
    <x v="0"/>
    <x v="0"/>
    <x v="5"/>
    <x v="2531"/>
    <x v="2941"/>
    <x v="948"/>
    <x v="0"/>
    <x v="0"/>
  </r>
  <r>
    <x v="0"/>
    <x v="0"/>
    <x v="5"/>
    <x v="2532"/>
    <x v="2942"/>
    <x v="949"/>
    <x v="0"/>
    <x v="0"/>
  </r>
  <r>
    <x v="0"/>
    <x v="0"/>
    <x v="5"/>
    <x v="2533"/>
    <x v="2943"/>
    <x v="950"/>
    <x v="0"/>
    <x v="0"/>
  </r>
  <r>
    <x v="0"/>
    <x v="0"/>
    <x v="5"/>
    <x v="2534"/>
    <x v="2944"/>
    <x v="951"/>
    <x v="0"/>
    <x v="0"/>
  </r>
  <r>
    <x v="0"/>
    <x v="0"/>
    <x v="5"/>
    <x v="1045"/>
    <x v="2945"/>
    <x v="951"/>
    <x v="0"/>
    <x v="0"/>
  </r>
  <r>
    <x v="0"/>
    <x v="0"/>
    <x v="5"/>
    <x v="2535"/>
    <x v="2946"/>
    <x v="952"/>
    <x v="0"/>
    <x v="0"/>
  </r>
  <r>
    <x v="0"/>
    <x v="0"/>
    <x v="5"/>
    <x v="2536"/>
    <x v="2947"/>
    <x v="952"/>
    <x v="0"/>
    <x v="0"/>
  </r>
  <r>
    <x v="0"/>
    <x v="0"/>
    <x v="5"/>
    <x v="2537"/>
    <x v="2948"/>
    <x v="953"/>
    <x v="0"/>
    <x v="0"/>
  </r>
  <r>
    <x v="0"/>
    <x v="0"/>
    <x v="5"/>
    <x v="2538"/>
    <x v="2949"/>
    <x v="954"/>
    <x v="0"/>
    <x v="0"/>
  </r>
  <r>
    <x v="0"/>
    <x v="0"/>
    <x v="5"/>
    <x v="2539"/>
    <x v="2950"/>
    <x v="955"/>
    <x v="0"/>
    <x v="0"/>
  </r>
  <r>
    <x v="0"/>
    <x v="0"/>
    <x v="5"/>
    <x v="1013"/>
    <x v="2951"/>
    <x v="956"/>
    <x v="0"/>
    <x v="0"/>
  </r>
  <r>
    <x v="0"/>
    <x v="0"/>
    <x v="5"/>
    <x v="2540"/>
    <x v="2952"/>
    <x v="957"/>
    <x v="0"/>
    <x v="0"/>
  </r>
  <r>
    <x v="0"/>
    <x v="0"/>
    <x v="5"/>
    <x v="2541"/>
    <x v="2953"/>
    <x v="958"/>
    <x v="0"/>
    <x v="0"/>
  </r>
  <r>
    <x v="0"/>
    <x v="0"/>
    <x v="6"/>
    <x v="2542"/>
    <x v="2954"/>
    <x v="959"/>
    <x v="0"/>
    <x v="0"/>
  </r>
  <r>
    <x v="0"/>
    <x v="0"/>
    <x v="6"/>
    <x v="2543"/>
    <x v="2955"/>
    <x v="959"/>
    <x v="0"/>
    <x v="0"/>
  </r>
  <r>
    <x v="0"/>
    <x v="0"/>
    <x v="6"/>
    <x v="2544"/>
    <x v="2956"/>
    <x v="959"/>
    <x v="0"/>
    <x v="0"/>
  </r>
  <r>
    <x v="0"/>
    <x v="0"/>
    <x v="6"/>
    <x v="2545"/>
    <x v="2957"/>
    <x v="959"/>
    <x v="0"/>
    <x v="0"/>
  </r>
  <r>
    <x v="0"/>
    <x v="0"/>
    <x v="6"/>
    <x v="1917"/>
    <x v="2958"/>
    <x v="959"/>
    <x v="0"/>
    <x v="0"/>
  </r>
  <r>
    <x v="0"/>
    <x v="0"/>
    <x v="6"/>
    <x v="2546"/>
    <x v="2959"/>
    <x v="959"/>
    <x v="0"/>
    <x v="0"/>
  </r>
  <r>
    <x v="0"/>
    <x v="0"/>
    <x v="6"/>
    <x v="1632"/>
    <x v="2960"/>
    <x v="959"/>
    <x v="0"/>
    <x v="0"/>
  </r>
  <r>
    <x v="0"/>
    <x v="0"/>
    <x v="6"/>
    <x v="2547"/>
    <x v="2961"/>
    <x v="959"/>
    <x v="0"/>
    <x v="0"/>
  </r>
  <r>
    <x v="0"/>
    <x v="0"/>
    <x v="6"/>
    <x v="2548"/>
    <x v="2962"/>
    <x v="959"/>
    <x v="0"/>
    <x v="0"/>
  </r>
  <r>
    <x v="0"/>
    <x v="0"/>
    <x v="6"/>
    <x v="2549"/>
    <x v="2963"/>
    <x v="959"/>
    <x v="0"/>
    <x v="0"/>
  </r>
  <r>
    <x v="0"/>
    <x v="0"/>
    <x v="6"/>
    <x v="2053"/>
    <x v="2964"/>
    <x v="959"/>
    <x v="0"/>
    <x v="0"/>
  </r>
  <r>
    <x v="0"/>
    <x v="0"/>
    <x v="6"/>
    <x v="1708"/>
    <x v="2965"/>
    <x v="959"/>
    <x v="0"/>
    <x v="0"/>
  </r>
  <r>
    <x v="0"/>
    <x v="0"/>
    <x v="6"/>
    <x v="282"/>
    <x v="2966"/>
    <x v="959"/>
    <x v="0"/>
    <x v="0"/>
  </r>
  <r>
    <x v="0"/>
    <x v="0"/>
    <x v="6"/>
    <x v="2550"/>
    <x v="2967"/>
    <x v="959"/>
    <x v="0"/>
    <x v="0"/>
  </r>
  <r>
    <x v="0"/>
    <x v="0"/>
    <x v="6"/>
    <x v="1408"/>
    <x v="2968"/>
    <x v="959"/>
    <x v="0"/>
    <x v="0"/>
  </r>
  <r>
    <x v="0"/>
    <x v="0"/>
    <x v="6"/>
    <x v="2551"/>
    <x v="2969"/>
    <x v="959"/>
    <x v="0"/>
    <x v="0"/>
  </r>
  <r>
    <x v="0"/>
    <x v="0"/>
    <x v="6"/>
    <x v="2020"/>
    <x v="2970"/>
    <x v="960"/>
    <x v="0"/>
    <x v="0"/>
  </r>
  <r>
    <x v="0"/>
    <x v="0"/>
    <x v="6"/>
    <x v="274"/>
    <x v="2971"/>
    <x v="961"/>
    <x v="0"/>
    <x v="0"/>
  </r>
  <r>
    <x v="0"/>
    <x v="0"/>
    <x v="6"/>
    <x v="358"/>
    <x v="2972"/>
    <x v="961"/>
    <x v="0"/>
    <x v="0"/>
  </r>
  <r>
    <x v="0"/>
    <x v="0"/>
    <x v="6"/>
    <x v="2552"/>
    <x v="2973"/>
    <x v="961"/>
    <x v="0"/>
    <x v="0"/>
  </r>
  <r>
    <x v="0"/>
    <x v="0"/>
    <x v="6"/>
    <x v="2553"/>
    <x v="2974"/>
    <x v="961"/>
    <x v="0"/>
    <x v="0"/>
  </r>
  <r>
    <x v="0"/>
    <x v="0"/>
    <x v="6"/>
    <x v="427"/>
    <x v="2975"/>
    <x v="961"/>
    <x v="0"/>
    <x v="0"/>
  </r>
  <r>
    <x v="0"/>
    <x v="0"/>
    <x v="6"/>
    <x v="406"/>
    <x v="2976"/>
    <x v="961"/>
    <x v="0"/>
    <x v="0"/>
  </r>
  <r>
    <x v="0"/>
    <x v="0"/>
    <x v="6"/>
    <x v="2554"/>
    <x v="2977"/>
    <x v="962"/>
    <x v="0"/>
    <x v="0"/>
  </r>
  <r>
    <x v="0"/>
    <x v="0"/>
    <x v="6"/>
    <x v="2555"/>
    <x v="2978"/>
    <x v="963"/>
    <x v="0"/>
    <x v="0"/>
  </r>
  <r>
    <x v="0"/>
    <x v="0"/>
    <x v="6"/>
    <x v="2556"/>
    <x v="2979"/>
    <x v="963"/>
    <x v="0"/>
    <x v="0"/>
  </r>
  <r>
    <x v="0"/>
    <x v="0"/>
    <x v="6"/>
    <x v="2557"/>
    <x v="2980"/>
    <x v="963"/>
    <x v="0"/>
    <x v="0"/>
  </r>
  <r>
    <x v="0"/>
    <x v="0"/>
    <x v="6"/>
    <x v="2558"/>
    <x v="2981"/>
    <x v="963"/>
    <x v="0"/>
    <x v="0"/>
  </r>
  <r>
    <x v="0"/>
    <x v="0"/>
    <x v="6"/>
    <x v="2559"/>
    <x v="2982"/>
    <x v="963"/>
    <x v="0"/>
    <x v="0"/>
  </r>
  <r>
    <x v="0"/>
    <x v="0"/>
    <x v="6"/>
    <x v="2560"/>
    <x v="2983"/>
    <x v="963"/>
    <x v="0"/>
    <x v="0"/>
  </r>
  <r>
    <x v="0"/>
    <x v="0"/>
    <x v="6"/>
    <x v="2561"/>
    <x v="2984"/>
    <x v="963"/>
    <x v="0"/>
    <x v="0"/>
  </r>
  <r>
    <x v="0"/>
    <x v="0"/>
    <x v="6"/>
    <x v="2562"/>
    <x v="2985"/>
    <x v="964"/>
    <x v="0"/>
    <x v="0"/>
  </r>
  <r>
    <x v="0"/>
    <x v="0"/>
    <x v="6"/>
    <x v="2563"/>
    <x v="2986"/>
    <x v="965"/>
    <x v="0"/>
    <x v="0"/>
  </r>
  <r>
    <x v="0"/>
    <x v="0"/>
    <x v="6"/>
    <x v="789"/>
    <x v="2987"/>
    <x v="965"/>
    <x v="0"/>
    <x v="0"/>
  </r>
  <r>
    <x v="0"/>
    <x v="0"/>
    <x v="6"/>
    <x v="415"/>
    <x v="2988"/>
    <x v="966"/>
    <x v="0"/>
    <x v="0"/>
  </r>
  <r>
    <x v="0"/>
    <x v="0"/>
    <x v="6"/>
    <x v="338"/>
    <x v="2989"/>
    <x v="967"/>
    <x v="0"/>
    <x v="0"/>
  </r>
  <r>
    <x v="0"/>
    <x v="0"/>
    <x v="6"/>
    <x v="2564"/>
    <x v="2990"/>
    <x v="968"/>
    <x v="0"/>
    <x v="0"/>
  </r>
  <r>
    <x v="0"/>
    <x v="0"/>
    <x v="6"/>
    <x v="2565"/>
    <x v="2991"/>
    <x v="968"/>
    <x v="0"/>
    <x v="0"/>
  </r>
  <r>
    <x v="0"/>
    <x v="0"/>
    <x v="6"/>
    <x v="1157"/>
    <x v="2992"/>
    <x v="968"/>
    <x v="0"/>
    <x v="0"/>
  </r>
  <r>
    <x v="0"/>
    <x v="0"/>
    <x v="6"/>
    <x v="2566"/>
    <x v="2993"/>
    <x v="968"/>
    <x v="0"/>
    <x v="0"/>
  </r>
  <r>
    <x v="0"/>
    <x v="0"/>
    <x v="6"/>
    <x v="2567"/>
    <x v="2994"/>
    <x v="968"/>
    <x v="0"/>
    <x v="0"/>
  </r>
  <r>
    <x v="0"/>
    <x v="0"/>
    <x v="6"/>
    <x v="2568"/>
    <x v="2995"/>
    <x v="968"/>
    <x v="0"/>
    <x v="0"/>
  </r>
  <r>
    <x v="0"/>
    <x v="0"/>
    <x v="6"/>
    <x v="2569"/>
    <x v="2996"/>
    <x v="968"/>
    <x v="0"/>
    <x v="0"/>
  </r>
  <r>
    <x v="0"/>
    <x v="0"/>
    <x v="6"/>
    <x v="2570"/>
    <x v="2997"/>
    <x v="968"/>
    <x v="0"/>
    <x v="0"/>
  </r>
  <r>
    <x v="0"/>
    <x v="0"/>
    <x v="6"/>
    <x v="2571"/>
    <x v="2998"/>
    <x v="968"/>
    <x v="0"/>
    <x v="0"/>
  </r>
  <r>
    <x v="0"/>
    <x v="0"/>
    <x v="6"/>
    <x v="2572"/>
    <x v="2999"/>
    <x v="968"/>
    <x v="0"/>
    <x v="0"/>
  </r>
  <r>
    <x v="0"/>
    <x v="0"/>
    <x v="6"/>
    <x v="2573"/>
    <x v="3000"/>
    <x v="968"/>
    <x v="0"/>
    <x v="0"/>
  </r>
  <r>
    <x v="0"/>
    <x v="0"/>
    <x v="6"/>
    <x v="2574"/>
    <x v="3001"/>
    <x v="968"/>
    <x v="0"/>
    <x v="0"/>
  </r>
  <r>
    <x v="0"/>
    <x v="0"/>
    <x v="6"/>
    <x v="2448"/>
    <x v="3002"/>
    <x v="968"/>
    <x v="0"/>
    <x v="0"/>
  </r>
  <r>
    <x v="0"/>
    <x v="0"/>
    <x v="6"/>
    <x v="2575"/>
    <x v="3003"/>
    <x v="968"/>
    <x v="0"/>
    <x v="0"/>
  </r>
  <r>
    <x v="0"/>
    <x v="0"/>
    <x v="6"/>
    <x v="2576"/>
    <x v="3004"/>
    <x v="968"/>
    <x v="0"/>
    <x v="0"/>
  </r>
  <r>
    <x v="0"/>
    <x v="0"/>
    <x v="6"/>
    <x v="2577"/>
    <x v="3005"/>
    <x v="968"/>
    <x v="0"/>
    <x v="0"/>
  </r>
  <r>
    <x v="0"/>
    <x v="0"/>
    <x v="6"/>
    <x v="2578"/>
    <x v="3006"/>
    <x v="968"/>
    <x v="0"/>
    <x v="0"/>
  </r>
  <r>
    <x v="0"/>
    <x v="0"/>
    <x v="6"/>
    <x v="2579"/>
    <x v="3007"/>
    <x v="968"/>
    <x v="0"/>
    <x v="0"/>
  </r>
  <r>
    <x v="0"/>
    <x v="0"/>
    <x v="6"/>
    <x v="2580"/>
    <x v="3008"/>
    <x v="968"/>
    <x v="0"/>
    <x v="0"/>
  </r>
  <r>
    <x v="0"/>
    <x v="0"/>
    <x v="6"/>
    <x v="499"/>
    <x v="3009"/>
    <x v="968"/>
    <x v="0"/>
    <x v="0"/>
  </r>
  <r>
    <x v="0"/>
    <x v="0"/>
    <x v="6"/>
    <x v="609"/>
    <x v="3010"/>
    <x v="968"/>
    <x v="0"/>
    <x v="0"/>
  </r>
  <r>
    <x v="0"/>
    <x v="0"/>
    <x v="6"/>
    <x v="2581"/>
    <x v="3011"/>
    <x v="968"/>
    <x v="0"/>
    <x v="0"/>
  </r>
  <r>
    <x v="0"/>
    <x v="0"/>
    <x v="6"/>
    <x v="2582"/>
    <x v="3012"/>
    <x v="968"/>
    <x v="0"/>
    <x v="0"/>
  </r>
  <r>
    <x v="0"/>
    <x v="0"/>
    <x v="6"/>
    <x v="900"/>
    <x v="3013"/>
    <x v="968"/>
    <x v="0"/>
    <x v="0"/>
  </r>
  <r>
    <x v="0"/>
    <x v="0"/>
    <x v="6"/>
    <x v="2583"/>
    <x v="3014"/>
    <x v="968"/>
    <x v="0"/>
    <x v="0"/>
  </r>
  <r>
    <x v="0"/>
    <x v="0"/>
    <x v="6"/>
    <x v="179"/>
    <x v="3015"/>
    <x v="968"/>
    <x v="0"/>
    <x v="0"/>
  </r>
  <r>
    <x v="0"/>
    <x v="0"/>
    <x v="6"/>
    <x v="2584"/>
    <x v="3016"/>
    <x v="968"/>
    <x v="0"/>
    <x v="0"/>
  </r>
  <r>
    <x v="0"/>
    <x v="0"/>
    <x v="6"/>
    <x v="2585"/>
    <x v="3017"/>
    <x v="969"/>
    <x v="0"/>
    <x v="0"/>
  </r>
  <r>
    <x v="0"/>
    <x v="0"/>
    <x v="6"/>
    <x v="2468"/>
    <x v="3018"/>
    <x v="969"/>
    <x v="0"/>
    <x v="0"/>
  </r>
  <r>
    <x v="0"/>
    <x v="0"/>
    <x v="6"/>
    <x v="991"/>
    <x v="3019"/>
    <x v="970"/>
    <x v="0"/>
    <x v="0"/>
  </r>
  <r>
    <x v="0"/>
    <x v="0"/>
    <x v="6"/>
    <x v="2586"/>
    <x v="3020"/>
    <x v="971"/>
    <x v="0"/>
    <x v="0"/>
  </r>
  <r>
    <x v="0"/>
    <x v="0"/>
    <x v="6"/>
    <x v="1664"/>
    <x v="3021"/>
    <x v="972"/>
    <x v="0"/>
    <x v="0"/>
  </r>
  <r>
    <x v="0"/>
    <x v="0"/>
    <x v="6"/>
    <x v="2587"/>
    <x v="3022"/>
    <x v="973"/>
    <x v="0"/>
    <x v="0"/>
  </r>
  <r>
    <x v="0"/>
    <x v="0"/>
    <x v="6"/>
    <x v="2588"/>
    <x v="3023"/>
    <x v="973"/>
    <x v="0"/>
    <x v="0"/>
  </r>
  <r>
    <x v="0"/>
    <x v="0"/>
    <x v="6"/>
    <x v="2589"/>
    <x v="3024"/>
    <x v="973"/>
    <x v="0"/>
    <x v="0"/>
  </r>
  <r>
    <x v="0"/>
    <x v="0"/>
    <x v="6"/>
    <x v="2590"/>
    <x v="3025"/>
    <x v="973"/>
    <x v="0"/>
    <x v="0"/>
  </r>
  <r>
    <x v="0"/>
    <x v="0"/>
    <x v="6"/>
    <x v="2591"/>
    <x v="3026"/>
    <x v="973"/>
    <x v="0"/>
    <x v="0"/>
  </r>
  <r>
    <x v="0"/>
    <x v="0"/>
    <x v="6"/>
    <x v="1457"/>
    <x v="3027"/>
    <x v="973"/>
    <x v="0"/>
    <x v="0"/>
  </r>
  <r>
    <x v="0"/>
    <x v="0"/>
    <x v="6"/>
    <x v="2592"/>
    <x v="3028"/>
    <x v="974"/>
    <x v="0"/>
    <x v="0"/>
  </r>
  <r>
    <x v="0"/>
    <x v="0"/>
    <x v="6"/>
    <x v="2593"/>
    <x v="3029"/>
    <x v="974"/>
    <x v="0"/>
    <x v="0"/>
  </r>
  <r>
    <x v="0"/>
    <x v="0"/>
    <x v="6"/>
    <x v="1216"/>
    <x v="3030"/>
    <x v="974"/>
    <x v="0"/>
    <x v="0"/>
  </r>
  <r>
    <x v="0"/>
    <x v="0"/>
    <x v="6"/>
    <x v="2594"/>
    <x v="3031"/>
    <x v="974"/>
    <x v="0"/>
    <x v="0"/>
  </r>
  <r>
    <x v="0"/>
    <x v="0"/>
    <x v="6"/>
    <x v="2595"/>
    <x v="3032"/>
    <x v="974"/>
    <x v="0"/>
    <x v="0"/>
  </r>
  <r>
    <x v="0"/>
    <x v="0"/>
    <x v="6"/>
    <x v="2596"/>
    <x v="3033"/>
    <x v="974"/>
    <x v="0"/>
    <x v="0"/>
  </r>
  <r>
    <x v="0"/>
    <x v="0"/>
    <x v="6"/>
    <x v="2597"/>
    <x v="3034"/>
    <x v="974"/>
    <x v="0"/>
    <x v="0"/>
  </r>
  <r>
    <x v="0"/>
    <x v="0"/>
    <x v="6"/>
    <x v="2598"/>
    <x v="3035"/>
    <x v="974"/>
    <x v="0"/>
    <x v="0"/>
  </r>
  <r>
    <x v="0"/>
    <x v="0"/>
    <x v="6"/>
    <x v="2599"/>
    <x v="3036"/>
    <x v="974"/>
    <x v="0"/>
    <x v="0"/>
  </r>
  <r>
    <x v="0"/>
    <x v="0"/>
    <x v="6"/>
    <x v="2600"/>
    <x v="3037"/>
    <x v="974"/>
    <x v="0"/>
    <x v="0"/>
  </r>
  <r>
    <x v="0"/>
    <x v="0"/>
    <x v="6"/>
    <x v="2601"/>
    <x v="3038"/>
    <x v="974"/>
    <x v="0"/>
    <x v="0"/>
  </r>
  <r>
    <x v="0"/>
    <x v="0"/>
    <x v="6"/>
    <x v="849"/>
    <x v="3039"/>
    <x v="974"/>
    <x v="0"/>
    <x v="0"/>
  </r>
  <r>
    <x v="0"/>
    <x v="0"/>
    <x v="6"/>
    <x v="2602"/>
    <x v="3040"/>
    <x v="974"/>
    <x v="0"/>
    <x v="0"/>
  </r>
  <r>
    <x v="0"/>
    <x v="0"/>
    <x v="6"/>
    <x v="930"/>
    <x v="3041"/>
    <x v="974"/>
    <x v="0"/>
    <x v="0"/>
  </r>
  <r>
    <x v="0"/>
    <x v="0"/>
    <x v="6"/>
    <x v="2603"/>
    <x v="3042"/>
    <x v="975"/>
    <x v="0"/>
    <x v="0"/>
  </r>
  <r>
    <x v="0"/>
    <x v="0"/>
    <x v="6"/>
    <x v="2604"/>
    <x v="3043"/>
    <x v="975"/>
    <x v="0"/>
    <x v="0"/>
  </r>
  <r>
    <x v="0"/>
    <x v="0"/>
    <x v="6"/>
    <x v="2399"/>
    <x v="3044"/>
    <x v="975"/>
    <x v="0"/>
    <x v="0"/>
  </r>
  <r>
    <x v="0"/>
    <x v="0"/>
    <x v="6"/>
    <x v="2007"/>
    <x v="3045"/>
    <x v="975"/>
    <x v="0"/>
    <x v="0"/>
  </r>
  <r>
    <x v="0"/>
    <x v="0"/>
    <x v="6"/>
    <x v="2605"/>
    <x v="3046"/>
    <x v="976"/>
    <x v="0"/>
    <x v="0"/>
  </r>
  <r>
    <x v="0"/>
    <x v="0"/>
    <x v="6"/>
    <x v="2606"/>
    <x v="3047"/>
    <x v="976"/>
    <x v="0"/>
    <x v="0"/>
  </r>
  <r>
    <x v="0"/>
    <x v="0"/>
    <x v="6"/>
    <x v="2607"/>
    <x v="3048"/>
    <x v="976"/>
    <x v="0"/>
    <x v="0"/>
  </r>
  <r>
    <x v="0"/>
    <x v="0"/>
    <x v="6"/>
    <x v="2608"/>
    <x v="3049"/>
    <x v="977"/>
    <x v="0"/>
    <x v="0"/>
  </r>
  <r>
    <x v="0"/>
    <x v="0"/>
    <x v="6"/>
    <x v="2609"/>
    <x v="3050"/>
    <x v="978"/>
    <x v="0"/>
    <x v="0"/>
  </r>
  <r>
    <x v="0"/>
    <x v="0"/>
    <x v="6"/>
    <x v="399"/>
    <x v="3051"/>
    <x v="978"/>
    <x v="0"/>
    <x v="0"/>
  </r>
  <r>
    <x v="0"/>
    <x v="0"/>
    <x v="6"/>
    <x v="2610"/>
    <x v="3052"/>
    <x v="978"/>
    <x v="0"/>
    <x v="0"/>
  </r>
  <r>
    <x v="0"/>
    <x v="0"/>
    <x v="6"/>
    <x v="1743"/>
    <x v="3053"/>
    <x v="978"/>
    <x v="0"/>
    <x v="0"/>
  </r>
  <r>
    <x v="0"/>
    <x v="0"/>
    <x v="6"/>
    <x v="2611"/>
    <x v="3054"/>
    <x v="978"/>
    <x v="0"/>
    <x v="0"/>
  </r>
  <r>
    <x v="0"/>
    <x v="0"/>
    <x v="6"/>
    <x v="2612"/>
    <x v="3055"/>
    <x v="978"/>
    <x v="0"/>
    <x v="0"/>
  </r>
  <r>
    <x v="0"/>
    <x v="0"/>
    <x v="6"/>
    <x v="2613"/>
    <x v="3056"/>
    <x v="978"/>
    <x v="0"/>
    <x v="0"/>
  </r>
  <r>
    <x v="0"/>
    <x v="0"/>
    <x v="6"/>
    <x v="2614"/>
    <x v="3057"/>
    <x v="978"/>
    <x v="0"/>
    <x v="0"/>
  </r>
  <r>
    <x v="0"/>
    <x v="0"/>
    <x v="6"/>
    <x v="2615"/>
    <x v="3058"/>
    <x v="978"/>
    <x v="0"/>
    <x v="0"/>
  </r>
  <r>
    <x v="0"/>
    <x v="0"/>
    <x v="6"/>
    <x v="2616"/>
    <x v="3059"/>
    <x v="978"/>
    <x v="0"/>
    <x v="0"/>
  </r>
  <r>
    <x v="0"/>
    <x v="0"/>
    <x v="6"/>
    <x v="2617"/>
    <x v="3060"/>
    <x v="978"/>
    <x v="0"/>
    <x v="0"/>
  </r>
  <r>
    <x v="0"/>
    <x v="0"/>
    <x v="6"/>
    <x v="2618"/>
    <x v="3061"/>
    <x v="978"/>
    <x v="0"/>
    <x v="0"/>
  </r>
  <r>
    <x v="0"/>
    <x v="0"/>
    <x v="6"/>
    <x v="266"/>
    <x v="3062"/>
    <x v="978"/>
    <x v="0"/>
    <x v="0"/>
  </r>
  <r>
    <x v="0"/>
    <x v="0"/>
    <x v="6"/>
    <x v="2619"/>
    <x v="3063"/>
    <x v="978"/>
    <x v="0"/>
    <x v="0"/>
  </r>
  <r>
    <x v="0"/>
    <x v="0"/>
    <x v="6"/>
    <x v="2620"/>
    <x v="3064"/>
    <x v="978"/>
    <x v="0"/>
    <x v="0"/>
  </r>
  <r>
    <x v="0"/>
    <x v="0"/>
    <x v="6"/>
    <x v="2621"/>
    <x v="3065"/>
    <x v="979"/>
    <x v="0"/>
    <x v="0"/>
  </r>
  <r>
    <x v="0"/>
    <x v="0"/>
    <x v="6"/>
    <x v="155"/>
    <x v="3066"/>
    <x v="978"/>
    <x v="0"/>
    <x v="0"/>
  </r>
  <r>
    <x v="0"/>
    <x v="0"/>
    <x v="6"/>
    <x v="2622"/>
    <x v="3067"/>
    <x v="978"/>
    <x v="0"/>
    <x v="0"/>
  </r>
  <r>
    <x v="0"/>
    <x v="0"/>
    <x v="6"/>
    <x v="2623"/>
    <x v="3068"/>
    <x v="978"/>
    <x v="0"/>
    <x v="0"/>
  </r>
  <r>
    <x v="0"/>
    <x v="0"/>
    <x v="6"/>
    <x v="2624"/>
    <x v="3069"/>
    <x v="978"/>
    <x v="0"/>
    <x v="0"/>
  </r>
  <r>
    <x v="0"/>
    <x v="0"/>
    <x v="6"/>
    <x v="2625"/>
    <x v="3070"/>
    <x v="978"/>
    <x v="0"/>
    <x v="0"/>
  </r>
  <r>
    <x v="0"/>
    <x v="0"/>
    <x v="6"/>
    <x v="2022"/>
    <x v="3071"/>
    <x v="980"/>
    <x v="0"/>
    <x v="0"/>
  </r>
  <r>
    <x v="0"/>
    <x v="0"/>
    <x v="6"/>
    <x v="2626"/>
    <x v="3072"/>
    <x v="980"/>
    <x v="0"/>
    <x v="0"/>
  </r>
  <r>
    <x v="0"/>
    <x v="0"/>
    <x v="6"/>
    <x v="2627"/>
    <x v="3073"/>
    <x v="980"/>
    <x v="0"/>
    <x v="0"/>
  </r>
  <r>
    <x v="0"/>
    <x v="0"/>
    <x v="6"/>
    <x v="2628"/>
    <x v="3074"/>
    <x v="980"/>
    <x v="0"/>
    <x v="0"/>
  </r>
  <r>
    <x v="0"/>
    <x v="0"/>
    <x v="6"/>
    <x v="2629"/>
    <x v="3075"/>
    <x v="980"/>
    <x v="0"/>
    <x v="0"/>
  </r>
  <r>
    <x v="0"/>
    <x v="0"/>
    <x v="6"/>
    <x v="2630"/>
    <x v="3076"/>
    <x v="980"/>
    <x v="0"/>
    <x v="0"/>
  </r>
  <r>
    <x v="0"/>
    <x v="0"/>
    <x v="6"/>
    <x v="1643"/>
    <x v="3077"/>
    <x v="980"/>
    <x v="0"/>
    <x v="0"/>
  </r>
  <r>
    <x v="0"/>
    <x v="0"/>
    <x v="6"/>
    <x v="2631"/>
    <x v="3078"/>
    <x v="980"/>
    <x v="0"/>
    <x v="0"/>
  </r>
  <r>
    <x v="0"/>
    <x v="0"/>
    <x v="6"/>
    <x v="2632"/>
    <x v="3079"/>
    <x v="980"/>
    <x v="0"/>
    <x v="0"/>
  </r>
  <r>
    <x v="0"/>
    <x v="0"/>
    <x v="6"/>
    <x v="241"/>
    <x v="3080"/>
    <x v="980"/>
    <x v="0"/>
    <x v="0"/>
  </r>
  <r>
    <x v="0"/>
    <x v="0"/>
    <x v="6"/>
    <x v="2633"/>
    <x v="3081"/>
    <x v="980"/>
    <x v="0"/>
    <x v="0"/>
  </r>
  <r>
    <x v="0"/>
    <x v="0"/>
    <x v="6"/>
    <x v="2468"/>
    <x v="3082"/>
    <x v="980"/>
    <x v="0"/>
    <x v="0"/>
  </r>
  <r>
    <x v="0"/>
    <x v="0"/>
    <x v="6"/>
    <x v="2634"/>
    <x v="3083"/>
    <x v="980"/>
    <x v="0"/>
    <x v="0"/>
  </r>
  <r>
    <x v="0"/>
    <x v="0"/>
    <x v="6"/>
    <x v="2635"/>
    <x v="3084"/>
    <x v="980"/>
    <x v="0"/>
    <x v="0"/>
  </r>
  <r>
    <x v="0"/>
    <x v="0"/>
    <x v="6"/>
    <x v="2636"/>
    <x v="3085"/>
    <x v="980"/>
    <x v="0"/>
    <x v="0"/>
  </r>
  <r>
    <x v="0"/>
    <x v="0"/>
    <x v="6"/>
    <x v="2637"/>
    <x v="3086"/>
    <x v="980"/>
    <x v="0"/>
    <x v="0"/>
  </r>
  <r>
    <x v="0"/>
    <x v="0"/>
    <x v="6"/>
    <x v="2638"/>
    <x v="3087"/>
    <x v="980"/>
    <x v="0"/>
    <x v="0"/>
  </r>
  <r>
    <x v="0"/>
    <x v="0"/>
    <x v="6"/>
    <x v="2639"/>
    <x v="3088"/>
    <x v="980"/>
    <x v="0"/>
    <x v="0"/>
  </r>
  <r>
    <x v="0"/>
    <x v="0"/>
    <x v="6"/>
    <x v="1152"/>
    <x v="3089"/>
    <x v="980"/>
    <x v="0"/>
    <x v="0"/>
  </r>
  <r>
    <x v="0"/>
    <x v="0"/>
    <x v="6"/>
    <x v="2640"/>
    <x v="3090"/>
    <x v="980"/>
    <x v="0"/>
    <x v="0"/>
  </r>
  <r>
    <x v="0"/>
    <x v="0"/>
    <x v="6"/>
    <x v="2641"/>
    <x v="3091"/>
    <x v="980"/>
    <x v="0"/>
    <x v="0"/>
  </r>
  <r>
    <x v="0"/>
    <x v="0"/>
    <x v="6"/>
    <x v="2642"/>
    <x v="3092"/>
    <x v="980"/>
    <x v="0"/>
    <x v="0"/>
  </r>
  <r>
    <x v="0"/>
    <x v="0"/>
    <x v="6"/>
    <x v="2643"/>
    <x v="3093"/>
    <x v="980"/>
    <x v="0"/>
    <x v="0"/>
  </r>
  <r>
    <x v="0"/>
    <x v="0"/>
    <x v="6"/>
    <x v="2644"/>
    <x v="3094"/>
    <x v="981"/>
    <x v="0"/>
    <x v="0"/>
  </r>
  <r>
    <x v="0"/>
    <x v="0"/>
    <x v="6"/>
    <x v="2645"/>
    <x v="3095"/>
    <x v="981"/>
    <x v="0"/>
    <x v="0"/>
  </r>
  <r>
    <x v="0"/>
    <x v="0"/>
    <x v="6"/>
    <x v="2646"/>
    <x v="3096"/>
    <x v="981"/>
    <x v="0"/>
    <x v="0"/>
  </r>
  <r>
    <x v="0"/>
    <x v="0"/>
    <x v="6"/>
    <x v="189"/>
    <x v="3097"/>
    <x v="981"/>
    <x v="0"/>
    <x v="0"/>
  </r>
  <r>
    <x v="0"/>
    <x v="0"/>
    <x v="6"/>
    <x v="1714"/>
    <x v="3098"/>
    <x v="982"/>
    <x v="0"/>
    <x v="0"/>
  </r>
  <r>
    <x v="0"/>
    <x v="0"/>
    <x v="6"/>
    <x v="2647"/>
    <x v="1462"/>
    <x v="980"/>
    <x v="0"/>
    <x v="0"/>
  </r>
  <r>
    <x v="0"/>
    <x v="0"/>
    <x v="6"/>
    <x v="2648"/>
    <x v="3099"/>
    <x v="983"/>
    <x v="0"/>
    <x v="0"/>
  </r>
  <r>
    <x v="0"/>
    <x v="0"/>
    <x v="6"/>
    <x v="2649"/>
    <x v="3100"/>
    <x v="983"/>
    <x v="0"/>
    <x v="0"/>
  </r>
  <r>
    <x v="0"/>
    <x v="0"/>
    <x v="6"/>
    <x v="1041"/>
    <x v="3101"/>
    <x v="983"/>
    <x v="0"/>
    <x v="0"/>
  </r>
  <r>
    <x v="0"/>
    <x v="0"/>
    <x v="6"/>
    <x v="1356"/>
    <x v="3102"/>
    <x v="983"/>
    <x v="0"/>
    <x v="0"/>
  </r>
  <r>
    <x v="0"/>
    <x v="0"/>
    <x v="6"/>
    <x v="2650"/>
    <x v="3103"/>
    <x v="983"/>
    <x v="0"/>
    <x v="0"/>
  </r>
  <r>
    <x v="0"/>
    <x v="0"/>
    <x v="6"/>
    <x v="2651"/>
    <x v="3104"/>
    <x v="983"/>
    <x v="0"/>
    <x v="0"/>
  </r>
  <r>
    <x v="0"/>
    <x v="0"/>
    <x v="6"/>
    <x v="2652"/>
    <x v="3105"/>
    <x v="983"/>
    <x v="0"/>
    <x v="0"/>
  </r>
  <r>
    <x v="0"/>
    <x v="0"/>
    <x v="6"/>
    <x v="2653"/>
    <x v="3106"/>
    <x v="984"/>
    <x v="0"/>
    <x v="0"/>
  </r>
  <r>
    <x v="0"/>
    <x v="0"/>
    <x v="6"/>
    <x v="2654"/>
    <x v="3107"/>
    <x v="984"/>
    <x v="0"/>
    <x v="0"/>
  </r>
  <r>
    <x v="0"/>
    <x v="0"/>
    <x v="6"/>
    <x v="2655"/>
    <x v="3108"/>
    <x v="984"/>
    <x v="0"/>
    <x v="0"/>
  </r>
  <r>
    <x v="0"/>
    <x v="0"/>
    <x v="6"/>
    <x v="2656"/>
    <x v="3109"/>
    <x v="985"/>
    <x v="0"/>
    <x v="0"/>
  </r>
  <r>
    <x v="0"/>
    <x v="0"/>
    <x v="6"/>
    <x v="2657"/>
    <x v="3110"/>
    <x v="986"/>
    <x v="0"/>
    <x v="0"/>
  </r>
  <r>
    <x v="0"/>
    <x v="0"/>
    <x v="6"/>
    <x v="2076"/>
    <x v="3111"/>
    <x v="986"/>
    <x v="0"/>
    <x v="0"/>
  </r>
  <r>
    <x v="0"/>
    <x v="0"/>
    <x v="6"/>
    <x v="2658"/>
    <x v="3112"/>
    <x v="987"/>
    <x v="0"/>
    <x v="0"/>
  </r>
  <r>
    <x v="0"/>
    <x v="0"/>
    <x v="6"/>
    <x v="2659"/>
    <x v="3113"/>
    <x v="987"/>
    <x v="0"/>
    <x v="0"/>
  </r>
  <r>
    <x v="0"/>
    <x v="0"/>
    <x v="6"/>
    <x v="2660"/>
    <x v="3114"/>
    <x v="987"/>
    <x v="0"/>
    <x v="0"/>
  </r>
  <r>
    <x v="0"/>
    <x v="0"/>
    <x v="6"/>
    <x v="2661"/>
    <x v="3115"/>
    <x v="987"/>
    <x v="0"/>
    <x v="0"/>
  </r>
  <r>
    <x v="0"/>
    <x v="0"/>
    <x v="6"/>
    <x v="2662"/>
    <x v="3116"/>
    <x v="987"/>
    <x v="0"/>
    <x v="0"/>
  </r>
  <r>
    <x v="0"/>
    <x v="0"/>
    <x v="6"/>
    <x v="2663"/>
    <x v="3117"/>
    <x v="988"/>
    <x v="0"/>
    <x v="0"/>
  </r>
  <r>
    <x v="0"/>
    <x v="0"/>
    <x v="6"/>
    <x v="51"/>
    <x v="3118"/>
    <x v="989"/>
    <x v="0"/>
    <x v="0"/>
  </r>
  <r>
    <x v="0"/>
    <x v="0"/>
    <x v="6"/>
    <x v="891"/>
    <x v="3119"/>
    <x v="215"/>
    <x v="0"/>
    <x v="0"/>
  </r>
  <r>
    <x v="0"/>
    <x v="0"/>
    <x v="6"/>
    <x v="2664"/>
    <x v="3120"/>
    <x v="215"/>
    <x v="0"/>
    <x v="0"/>
  </r>
  <r>
    <x v="0"/>
    <x v="0"/>
    <x v="6"/>
    <x v="2665"/>
    <x v="3121"/>
    <x v="215"/>
    <x v="0"/>
    <x v="0"/>
  </r>
  <r>
    <x v="0"/>
    <x v="0"/>
    <x v="6"/>
    <x v="2666"/>
    <x v="3122"/>
    <x v="215"/>
    <x v="0"/>
    <x v="0"/>
  </r>
  <r>
    <x v="0"/>
    <x v="0"/>
    <x v="6"/>
    <x v="984"/>
    <x v="3123"/>
    <x v="215"/>
    <x v="0"/>
    <x v="0"/>
  </r>
  <r>
    <x v="0"/>
    <x v="0"/>
    <x v="6"/>
    <x v="2667"/>
    <x v="3124"/>
    <x v="215"/>
    <x v="0"/>
    <x v="0"/>
  </r>
  <r>
    <x v="0"/>
    <x v="0"/>
    <x v="6"/>
    <x v="2668"/>
    <x v="3125"/>
    <x v="215"/>
    <x v="0"/>
    <x v="0"/>
  </r>
  <r>
    <x v="0"/>
    <x v="0"/>
    <x v="6"/>
    <x v="2669"/>
    <x v="3126"/>
    <x v="990"/>
    <x v="0"/>
    <x v="0"/>
  </r>
  <r>
    <x v="0"/>
    <x v="0"/>
    <x v="6"/>
    <x v="758"/>
    <x v="3127"/>
    <x v="990"/>
    <x v="0"/>
    <x v="0"/>
  </r>
  <r>
    <x v="0"/>
    <x v="0"/>
    <x v="6"/>
    <x v="2670"/>
    <x v="3128"/>
    <x v="990"/>
    <x v="0"/>
    <x v="0"/>
  </r>
  <r>
    <x v="0"/>
    <x v="0"/>
    <x v="6"/>
    <x v="2671"/>
    <x v="3129"/>
    <x v="990"/>
    <x v="0"/>
    <x v="0"/>
  </r>
  <r>
    <x v="0"/>
    <x v="0"/>
    <x v="6"/>
    <x v="2672"/>
    <x v="3130"/>
    <x v="990"/>
    <x v="0"/>
    <x v="0"/>
  </r>
  <r>
    <x v="0"/>
    <x v="0"/>
    <x v="6"/>
    <x v="2673"/>
    <x v="3131"/>
    <x v="990"/>
    <x v="0"/>
    <x v="0"/>
  </r>
  <r>
    <x v="0"/>
    <x v="0"/>
    <x v="6"/>
    <x v="2674"/>
    <x v="3132"/>
    <x v="990"/>
    <x v="0"/>
    <x v="0"/>
  </r>
  <r>
    <x v="0"/>
    <x v="0"/>
    <x v="6"/>
    <x v="2675"/>
    <x v="3133"/>
    <x v="991"/>
    <x v="0"/>
    <x v="0"/>
  </r>
  <r>
    <x v="0"/>
    <x v="0"/>
    <x v="6"/>
    <x v="132"/>
    <x v="3134"/>
    <x v="991"/>
    <x v="0"/>
    <x v="0"/>
  </r>
  <r>
    <x v="0"/>
    <x v="0"/>
    <x v="6"/>
    <x v="2676"/>
    <x v="3135"/>
    <x v="991"/>
    <x v="0"/>
    <x v="0"/>
  </r>
  <r>
    <x v="0"/>
    <x v="0"/>
    <x v="6"/>
    <x v="753"/>
    <x v="3136"/>
    <x v="991"/>
    <x v="0"/>
    <x v="0"/>
  </r>
  <r>
    <x v="0"/>
    <x v="0"/>
    <x v="6"/>
    <x v="2677"/>
    <x v="3137"/>
    <x v="991"/>
    <x v="0"/>
    <x v="0"/>
  </r>
  <r>
    <x v="0"/>
    <x v="0"/>
    <x v="6"/>
    <x v="2678"/>
    <x v="3138"/>
    <x v="991"/>
    <x v="0"/>
    <x v="0"/>
  </r>
  <r>
    <x v="0"/>
    <x v="0"/>
    <x v="6"/>
    <x v="2586"/>
    <x v="3139"/>
    <x v="991"/>
    <x v="0"/>
    <x v="0"/>
  </r>
  <r>
    <x v="0"/>
    <x v="0"/>
    <x v="6"/>
    <x v="2679"/>
    <x v="3140"/>
    <x v="992"/>
    <x v="0"/>
    <x v="0"/>
  </r>
  <r>
    <x v="0"/>
    <x v="0"/>
    <x v="6"/>
    <x v="2680"/>
    <x v="3141"/>
    <x v="992"/>
    <x v="0"/>
    <x v="0"/>
  </r>
  <r>
    <x v="0"/>
    <x v="0"/>
    <x v="6"/>
    <x v="2681"/>
    <x v="3142"/>
    <x v="992"/>
    <x v="0"/>
    <x v="0"/>
  </r>
  <r>
    <x v="0"/>
    <x v="0"/>
    <x v="6"/>
    <x v="2682"/>
    <x v="3143"/>
    <x v="992"/>
    <x v="0"/>
    <x v="0"/>
  </r>
  <r>
    <x v="0"/>
    <x v="0"/>
    <x v="6"/>
    <x v="2683"/>
    <x v="3144"/>
    <x v="992"/>
    <x v="0"/>
    <x v="0"/>
  </r>
  <r>
    <x v="0"/>
    <x v="0"/>
    <x v="6"/>
    <x v="2684"/>
    <x v="3145"/>
    <x v="992"/>
    <x v="0"/>
    <x v="0"/>
  </r>
  <r>
    <x v="0"/>
    <x v="0"/>
    <x v="6"/>
    <x v="2685"/>
    <x v="3146"/>
    <x v="992"/>
    <x v="0"/>
    <x v="0"/>
  </r>
  <r>
    <x v="0"/>
    <x v="0"/>
    <x v="6"/>
    <x v="2686"/>
    <x v="3147"/>
    <x v="993"/>
    <x v="0"/>
    <x v="0"/>
  </r>
  <r>
    <x v="0"/>
    <x v="0"/>
    <x v="6"/>
    <x v="2687"/>
    <x v="3148"/>
    <x v="994"/>
    <x v="0"/>
    <x v="0"/>
  </r>
  <r>
    <x v="0"/>
    <x v="0"/>
    <x v="6"/>
    <x v="2688"/>
    <x v="3149"/>
    <x v="994"/>
    <x v="0"/>
    <x v="0"/>
  </r>
  <r>
    <x v="0"/>
    <x v="0"/>
    <x v="6"/>
    <x v="2689"/>
    <x v="3150"/>
    <x v="994"/>
    <x v="0"/>
    <x v="0"/>
  </r>
  <r>
    <x v="0"/>
    <x v="0"/>
    <x v="6"/>
    <x v="51"/>
    <x v="3151"/>
    <x v="994"/>
    <x v="0"/>
    <x v="0"/>
  </r>
  <r>
    <x v="0"/>
    <x v="0"/>
    <x v="6"/>
    <x v="1426"/>
    <x v="3152"/>
    <x v="995"/>
    <x v="0"/>
    <x v="0"/>
  </r>
  <r>
    <x v="0"/>
    <x v="0"/>
    <x v="6"/>
    <x v="2690"/>
    <x v="3153"/>
    <x v="996"/>
    <x v="0"/>
    <x v="0"/>
  </r>
  <r>
    <x v="0"/>
    <x v="0"/>
    <x v="6"/>
    <x v="2691"/>
    <x v="3154"/>
    <x v="997"/>
    <x v="0"/>
    <x v="0"/>
  </r>
  <r>
    <x v="0"/>
    <x v="0"/>
    <x v="6"/>
    <x v="2692"/>
    <x v="3155"/>
    <x v="998"/>
    <x v="0"/>
    <x v="0"/>
  </r>
  <r>
    <x v="0"/>
    <x v="0"/>
    <x v="6"/>
    <x v="984"/>
    <x v="3156"/>
    <x v="999"/>
    <x v="0"/>
    <x v="0"/>
  </r>
  <r>
    <x v="0"/>
    <x v="0"/>
    <x v="6"/>
    <x v="2693"/>
    <x v="3157"/>
    <x v="1000"/>
    <x v="0"/>
    <x v="0"/>
  </r>
  <r>
    <x v="0"/>
    <x v="0"/>
    <x v="6"/>
    <x v="591"/>
    <x v="3158"/>
    <x v="1000"/>
    <x v="0"/>
    <x v="0"/>
  </r>
  <r>
    <x v="0"/>
    <x v="0"/>
    <x v="6"/>
    <x v="2694"/>
    <x v="3159"/>
    <x v="1001"/>
    <x v="0"/>
    <x v="0"/>
  </r>
  <r>
    <x v="0"/>
    <x v="0"/>
    <x v="6"/>
    <x v="1702"/>
    <x v="3160"/>
    <x v="1001"/>
    <x v="0"/>
    <x v="0"/>
  </r>
  <r>
    <x v="0"/>
    <x v="0"/>
    <x v="6"/>
    <x v="2695"/>
    <x v="3161"/>
    <x v="1001"/>
    <x v="0"/>
    <x v="0"/>
  </r>
  <r>
    <x v="0"/>
    <x v="0"/>
    <x v="6"/>
    <x v="2696"/>
    <x v="3162"/>
    <x v="1001"/>
    <x v="0"/>
    <x v="0"/>
  </r>
  <r>
    <x v="0"/>
    <x v="0"/>
    <x v="6"/>
    <x v="2697"/>
    <x v="3163"/>
    <x v="1002"/>
    <x v="0"/>
    <x v="0"/>
  </r>
  <r>
    <x v="0"/>
    <x v="0"/>
    <x v="6"/>
    <x v="2698"/>
    <x v="3164"/>
    <x v="1002"/>
    <x v="0"/>
    <x v="0"/>
  </r>
  <r>
    <x v="0"/>
    <x v="0"/>
    <x v="6"/>
    <x v="2699"/>
    <x v="3165"/>
    <x v="1002"/>
    <x v="0"/>
    <x v="0"/>
  </r>
  <r>
    <x v="0"/>
    <x v="0"/>
    <x v="6"/>
    <x v="2700"/>
    <x v="3166"/>
    <x v="1002"/>
    <x v="0"/>
    <x v="0"/>
  </r>
  <r>
    <x v="0"/>
    <x v="0"/>
    <x v="6"/>
    <x v="424"/>
    <x v="3167"/>
    <x v="1003"/>
    <x v="0"/>
    <x v="0"/>
  </r>
  <r>
    <x v="0"/>
    <x v="0"/>
    <x v="6"/>
    <x v="2701"/>
    <x v="3168"/>
    <x v="1003"/>
    <x v="0"/>
    <x v="0"/>
  </r>
  <r>
    <x v="0"/>
    <x v="0"/>
    <x v="6"/>
    <x v="1178"/>
    <x v="3169"/>
    <x v="1003"/>
    <x v="0"/>
    <x v="0"/>
  </r>
  <r>
    <x v="0"/>
    <x v="0"/>
    <x v="6"/>
    <x v="2702"/>
    <x v="3170"/>
    <x v="1004"/>
    <x v="0"/>
    <x v="0"/>
  </r>
  <r>
    <x v="0"/>
    <x v="0"/>
    <x v="6"/>
    <x v="2703"/>
    <x v="3171"/>
    <x v="1004"/>
    <x v="0"/>
    <x v="0"/>
  </r>
  <r>
    <x v="0"/>
    <x v="0"/>
    <x v="6"/>
    <x v="2704"/>
    <x v="3172"/>
    <x v="1005"/>
    <x v="0"/>
    <x v="0"/>
  </r>
  <r>
    <x v="0"/>
    <x v="0"/>
    <x v="6"/>
    <x v="2705"/>
    <x v="3173"/>
    <x v="1006"/>
    <x v="0"/>
    <x v="0"/>
  </r>
  <r>
    <x v="0"/>
    <x v="0"/>
    <x v="6"/>
    <x v="2706"/>
    <x v="3174"/>
    <x v="1007"/>
    <x v="0"/>
    <x v="0"/>
  </r>
  <r>
    <x v="0"/>
    <x v="0"/>
    <x v="6"/>
    <x v="2707"/>
    <x v="3175"/>
    <x v="1008"/>
    <x v="0"/>
    <x v="0"/>
  </r>
  <r>
    <x v="0"/>
    <x v="0"/>
    <x v="6"/>
    <x v="2708"/>
    <x v="3176"/>
    <x v="1008"/>
    <x v="0"/>
    <x v="0"/>
  </r>
  <r>
    <x v="0"/>
    <x v="0"/>
    <x v="6"/>
    <x v="2709"/>
    <x v="3177"/>
    <x v="1009"/>
    <x v="0"/>
    <x v="0"/>
  </r>
  <r>
    <x v="0"/>
    <x v="0"/>
    <x v="6"/>
    <x v="92"/>
    <x v="3178"/>
    <x v="1010"/>
    <x v="0"/>
    <x v="0"/>
  </r>
  <r>
    <x v="0"/>
    <x v="0"/>
    <x v="6"/>
    <x v="2710"/>
    <x v="3179"/>
    <x v="1011"/>
    <x v="0"/>
    <x v="0"/>
  </r>
  <r>
    <x v="0"/>
    <x v="0"/>
    <x v="6"/>
    <x v="2711"/>
    <x v="3180"/>
    <x v="1011"/>
    <x v="0"/>
    <x v="0"/>
  </r>
  <r>
    <x v="0"/>
    <x v="0"/>
    <x v="6"/>
    <x v="2712"/>
    <x v="3181"/>
    <x v="1011"/>
    <x v="0"/>
    <x v="0"/>
  </r>
  <r>
    <x v="0"/>
    <x v="0"/>
    <x v="6"/>
    <x v="2713"/>
    <x v="3182"/>
    <x v="1012"/>
    <x v="0"/>
    <x v="0"/>
  </r>
  <r>
    <x v="0"/>
    <x v="0"/>
    <x v="6"/>
    <x v="2714"/>
    <x v="3183"/>
    <x v="1012"/>
    <x v="0"/>
    <x v="0"/>
  </r>
  <r>
    <x v="0"/>
    <x v="0"/>
    <x v="6"/>
    <x v="2715"/>
    <x v="3184"/>
    <x v="1013"/>
    <x v="0"/>
    <x v="0"/>
  </r>
  <r>
    <x v="0"/>
    <x v="0"/>
    <x v="6"/>
    <x v="2716"/>
    <x v="3185"/>
    <x v="1014"/>
    <x v="0"/>
    <x v="0"/>
  </r>
  <r>
    <x v="0"/>
    <x v="0"/>
    <x v="6"/>
    <x v="2717"/>
    <x v="3186"/>
    <x v="1015"/>
    <x v="0"/>
    <x v="0"/>
  </r>
  <r>
    <x v="0"/>
    <x v="0"/>
    <x v="6"/>
    <x v="2718"/>
    <x v="3187"/>
    <x v="1015"/>
    <x v="0"/>
    <x v="0"/>
  </r>
  <r>
    <x v="0"/>
    <x v="0"/>
    <x v="6"/>
    <x v="2719"/>
    <x v="3188"/>
    <x v="1015"/>
    <x v="0"/>
    <x v="0"/>
  </r>
  <r>
    <x v="0"/>
    <x v="0"/>
    <x v="6"/>
    <x v="2720"/>
    <x v="3189"/>
    <x v="1015"/>
    <x v="0"/>
    <x v="0"/>
  </r>
  <r>
    <x v="0"/>
    <x v="0"/>
    <x v="6"/>
    <x v="686"/>
    <x v="3190"/>
    <x v="1016"/>
    <x v="0"/>
    <x v="0"/>
  </r>
  <r>
    <x v="0"/>
    <x v="0"/>
    <x v="6"/>
    <x v="2721"/>
    <x v="3191"/>
    <x v="1016"/>
    <x v="0"/>
    <x v="0"/>
  </r>
  <r>
    <x v="0"/>
    <x v="0"/>
    <x v="6"/>
    <x v="1284"/>
    <x v="3192"/>
    <x v="1016"/>
    <x v="0"/>
    <x v="0"/>
  </r>
  <r>
    <x v="0"/>
    <x v="0"/>
    <x v="6"/>
    <x v="901"/>
    <x v="3193"/>
    <x v="1016"/>
    <x v="0"/>
    <x v="0"/>
  </r>
  <r>
    <x v="0"/>
    <x v="0"/>
    <x v="6"/>
    <x v="2722"/>
    <x v="3194"/>
    <x v="1017"/>
    <x v="0"/>
    <x v="0"/>
  </r>
  <r>
    <x v="0"/>
    <x v="0"/>
    <x v="6"/>
    <x v="2723"/>
    <x v="3195"/>
    <x v="1018"/>
    <x v="0"/>
    <x v="0"/>
  </r>
  <r>
    <x v="0"/>
    <x v="0"/>
    <x v="6"/>
    <x v="2724"/>
    <x v="3196"/>
    <x v="1017"/>
    <x v="0"/>
    <x v="0"/>
  </r>
  <r>
    <x v="0"/>
    <x v="0"/>
    <x v="6"/>
    <x v="2725"/>
    <x v="3197"/>
    <x v="1019"/>
    <x v="0"/>
    <x v="0"/>
  </r>
  <r>
    <x v="0"/>
    <x v="0"/>
    <x v="6"/>
    <x v="2726"/>
    <x v="3198"/>
    <x v="1018"/>
    <x v="0"/>
    <x v="0"/>
  </r>
  <r>
    <x v="0"/>
    <x v="0"/>
    <x v="6"/>
    <x v="2727"/>
    <x v="3199"/>
    <x v="1018"/>
    <x v="0"/>
    <x v="0"/>
  </r>
  <r>
    <x v="0"/>
    <x v="0"/>
    <x v="6"/>
    <x v="528"/>
    <x v="3200"/>
    <x v="1018"/>
    <x v="0"/>
    <x v="0"/>
  </r>
  <r>
    <x v="0"/>
    <x v="0"/>
    <x v="6"/>
    <x v="2728"/>
    <x v="3201"/>
    <x v="1018"/>
    <x v="0"/>
    <x v="0"/>
  </r>
  <r>
    <x v="0"/>
    <x v="0"/>
    <x v="6"/>
    <x v="2729"/>
    <x v="3202"/>
    <x v="1018"/>
    <x v="0"/>
    <x v="0"/>
  </r>
  <r>
    <x v="0"/>
    <x v="0"/>
    <x v="6"/>
    <x v="2730"/>
    <x v="3203"/>
    <x v="1018"/>
    <x v="0"/>
    <x v="0"/>
  </r>
  <r>
    <x v="0"/>
    <x v="0"/>
    <x v="6"/>
    <x v="2731"/>
    <x v="3204"/>
    <x v="1018"/>
    <x v="0"/>
    <x v="0"/>
  </r>
  <r>
    <x v="0"/>
    <x v="0"/>
    <x v="6"/>
    <x v="2732"/>
    <x v="3205"/>
    <x v="1018"/>
    <x v="0"/>
    <x v="0"/>
  </r>
  <r>
    <x v="0"/>
    <x v="0"/>
    <x v="6"/>
    <x v="2584"/>
    <x v="3206"/>
    <x v="1018"/>
    <x v="0"/>
    <x v="0"/>
  </r>
  <r>
    <x v="0"/>
    <x v="0"/>
    <x v="6"/>
    <x v="2733"/>
    <x v="3207"/>
    <x v="1018"/>
    <x v="0"/>
    <x v="0"/>
  </r>
  <r>
    <x v="0"/>
    <x v="0"/>
    <x v="6"/>
    <x v="307"/>
    <x v="3208"/>
    <x v="1018"/>
    <x v="0"/>
    <x v="0"/>
  </r>
  <r>
    <x v="0"/>
    <x v="0"/>
    <x v="6"/>
    <x v="2734"/>
    <x v="3209"/>
    <x v="1018"/>
    <x v="0"/>
    <x v="0"/>
  </r>
  <r>
    <x v="0"/>
    <x v="0"/>
    <x v="6"/>
    <x v="2735"/>
    <x v="3210"/>
    <x v="1018"/>
    <x v="0"/>
    <x v="0"/>
  </r>
  <r>
    <x v="0"/>
    <x v="0"/>
    <x v="6"/>
    <x v="2736"/>
    <x v="3211"/>
    <x v="1018"/>
    <x v="0"/>
    <x v="0"/>
  </r>
  <r>
    <x v="0"/>
    <x v="0"/>
    <x v="6"/>
    <x v="2737"/>
    <x v="3212"/>
    <x v="1018"/>
    <x v="0"/>
    <x v="0"/>
  </r>
  <r>
    <x v="0"/>
    <x v="0"/>
    <x v="6"/>
    <x v="2738"/>
    <x v="3213"/>
    <x v="1018"/>
    <x v="0"/>
    <x v="0"/>
  </r>
  <r>
    <x v="0"/>
    <x v="0"/>
    <x v="6"/>
    <x v="2739"/>
    <x v="3214"/>
    <x v="1018"/>
    <x v="0"/>
    <x v="0"/>
  </r>
  <r>
    <x v="0"/>
    <x v="0"/>
    <x v="6"/>
    <x v="494"/>
    <x v="3215"/>
    <x v="1018"/>
    <x v="0"/>
    <x v="0"/>
  </r>
  <r>
    <x v="0"/>
    <x v="0"/>
    <x v="6"/>
    <x v="2740"/>
    <x v="3216"/>
    <x v="1018"/>
    <x v="0"/>
    <x v="0"/>
  </r>
  <r>
    <x v="0"/>
    <x v="0"/>
    <x v="6"/>
    <x v="2741"/>
    <x v="3217"/>
    <x v="1018"/>
    <x v="0"/>
    <x v="0"/>
  </r>
  <r>
    <x v="0"/>
    <x v="0"/>
    <x v="6"/>
    <x v="2742"/>
    <x v="3218"/>
    <x v="1018"/>
    <x v="0"/>
    <x v="0"/>
  </r>
  <r>
    <x v="0"/>
    <x v="0"/>
    <x v="6"/>
    <x v="2743"/>
    <x v="3219"/>
    <x v="1018"/>
    <x v="0"/>
    <x v="0"/>
  </r>
  <r>
    <x v="0"/>
    <x v="0"/>
    <x v="6"/>
    <x v="2744"/>
    <x v="3220"/>
    <x v="1018"/>
    <x v="0"/>
    <x v="0"/>
  </r>
  <r>
    <x v="0"/>
    <x v="0"/>
    <x v="6"/>
    <x v="2745"/>
    <x v="3221"/>
    <x v="1018"/>
    <x v="0"/>
    <x v="0"/>
  </r>
  <r>
    <x v="0"/>
    <x v="0"/>
    <x v="6"/>
    <x v="499"/>
    <x v="3222"/>
    <x v="1018"/>
    <x v="0"/>
    <x v="0"/>
  </r>
  <r>
    <x v="0"/>
    <x v="0"/>
    <x v="6"/>
    <x v="2746"/>
    <x v="3223"/>
    <x v="1017"/>
    <x v="0"/>
    <x v="0"/>
  </r>
  <r>
    <x v="0"/>
    <x v="0"/>
    <x v="6"/>
    <x v="2747"/>
    <x v="318"/>
    <x v="1018"/>
    <x v="0"/>
    <x v="0"/>
  </r>
  <r>
    <x v="0"/>
    <x v="0"/>
    <x v="6"/>
    <x v="2748"/>
    <x v="10"/>
    <x v="1020"/>
    <x v="0"/>
    <x v="0"/>
  </r>
  <r>
    <x v="0"/>
    <x v="0"/>
    <x v="6"/>
    <x v="2749"/>
    <x v="3224"/>
    <x v="1021"/>
    <x v="0"/>
    <x v="0"/>
  </r>
  <r>
    <x v="0"/>
    <x v="0"/>
    <x v="6"/>
    <x v="460"/>
    <x v="3225"/>
    <x v="1021"/>
    <x v="0"/>
    <x v="0"/>
  </r>
  <r>
    <x v="0"/>
    <x v="0"/>
    <x v="6"/>
    <x v="1195"/>
    <x v="3226"/>
    <x v="1020"/>
    <x v="0"/>
    <x v="0"/>
  </r>
  <r>
    <x v="0"/>
    <x v="0"/>
    <x v="6"/>
    <x v="2750"/>
    <x v="3227"/>
    <x v="1020"/>
    <x v="0"/>
    <x v="0"/>
  </r>
  <r>
    <x v="0"/>
    <x v="0"/>
    <x v="6"/>
    <x v="2751"/>
    <x v="3228"/>
    <x v="1022"/>
    <x v="0"/>
    <x v="0"/>
  </r>
  <r>
    <x v="0"/>
    <x v="0"/>
    <x v="6"/>
    <x v="2752"/>
    <x v="3229"/>
    <x v="1021"/>
    <x v="0"/>
    <x v="0"/>
  </r>
  <r>
    <x v="0"/>
    <x v="0"/>
    <x v="6"/>
    <x v="161"/>
    <x v="3230"/>
    <x v="1021"/>
    <x v="0"/>
    <x v="0"/>
  </r>
  <r>
    <x v="0"/>
    <x v="0"/>
    <x v="6"/>
    <x v="420"/>
    <x v="3231"/>
    <x v="1023"/>
    <x v="0"/>
    <x v="0"/>
  </r>
  <r>
    <x v="0"/>
    <x v="0"/>
    <x v="6"/>
    <x v="2753"/>
    <x v="3232"/>
    <x v="1020"/>
    <x v="0"/>
    <x v="0"/>
  </r>
  <r>
    <x v="0"/>
    <x v="0"/>
    <x v="6"/>
    <x v="364"/>
    <x v="3233"/>
    <x v="1020"/>
    <x v="0"/>
    <x v="0"/>
  </r>
  <r>
    <x v="0"/>
    <x v="0"/>
    <x v="6"/>
    <x v="2754"/>
    <x v="3234"/>
    <x v="1020"/>
    <x v="0"/>
    <x v="0"/>
  </r>
  <r>
    <x v="0"/>
    <x v="0"/>
    <x v="6"/>
    <x v="2755"/>
    <x v="3235"/>
    <x v="1024"/>
    <x v="0"/>
    <x v="0"/>
  </r>
  <r>
    <x v="0"/>
    <x v="0"/>
    <x v="6"/>
    <x v="589"/>
    <x v="3236"/>
    <x v="1024"/>
    <x v="0"/>
    <x v="0"/>
  </r>
  <r>
    <x v="0"/>
    <x v="0"/>
    <x v="6"/>
    <x v="2756"/>
    <x v="3237"/>
    <x v="1024"/>
    <x v="0"/>
    <x v="0"/>
  </r>
  <r>
    <x v="0"/>
    <x v="0"/>
    <x v="6"/>
    <x v="1074"/>
    <x v="3238"/>
    <x v="1025"/>
    <x v="0"/>
    <x v="0"/>
  </r>
  <r>
    <x v="0"/>
    <x v="0"/>
    <x v="6"/>
    <x v="2757"/>
    <x v="3239"/>
    <x v="1025"/>
    <x v="0"/>
    <x v="0"/>
  </r>
  <r>
    <x v="0"/>
    <x v="0"/>
    <x v="6"/>
    <x v="2758"/>
    <x v="3240"/>
    <x v="1025"/>
    <x v="0"/>
    <x v="0"/>
  </r>
  <r>
    <x v="0"/>
    <x v="0"/>
    <x v="6"/>
    <x v="2759"/>
    <x v="3241"/>
    <x v="1025"/>
    <x v="0"/>
    <x v="0"/>
  </r>
  <r>
    <x v="0"/>
    <x v="0"/>
    <x v="6"/>
    <x v="2760"/>
    <x v="3242"/>
    <x v="1025"/>
    <x v="0"/>
    <x v="0"/>
  </r>
  <r>
    <x v="0"/>
    <x v="0"/>
    <x v="6"/>
    <x v="2761"/>
    <x v="3243"/>
    <x v="1025"/>
    <x v="0"/>
    <x v="0"/>
  </r>
  <r>
    <x v="0"/>
    <x v="0"/>
    <x v="6"/>
    <x v="2762"/>
    <x v="3244"/>
    <x v="1025"/>
    <x v="0"/>
    <x v="0"/>
  </r>
  <r>
    <x v="0"/>
    <x v="0"/>
    <x v="6"/>
    <x v="2763"/>
    <x v="3245"/>
    <x v="1025"/>
    <x v="0"/>
    <x v="0"/>
  </r>
  <r>
    <x v="0"/>
    <x v="0"/>
    <x v="6"/>
    <x v="2764"/>
    <x v="3246"/>
    <x v="1025"/>
    <x v="0"/>
    <x v="0"/>
  </r>
  <r>
    <x v="0"/>
    <x v="0"/>
    <x v="6"/>
    <x v="98"/>
    <x v="3247"/>
    <x v="1025"/>
    <x v="0"/>
    <x v="0"/>
  </r>
  <r>
    <x v="0"/>
    <x v="0"/>
    <x v="6"/>
    <x v="2765"/>
    <x v="3248"/>
    <x v="1025"/>
    <x v="0"/>
    <x v="0"/>
  </r>
  <r>
    <x v="0"/>
    <x v="0"/>
    <x v="6"/>
    <x v="80"/>
    <x v="3249"/>
    <x v="1025"/>
    <x v="0"/>
    <x v="0"/>
  </r>
  <r>
    <x v="0"/>
    <x v="0"/>
    <x v="6"/>
    <x v="2766"/>
    <x v="3250"/>
    <x v="1025"/>
    <x v="0"/>
    <x v="0"/>
  </r>
  <r>
    <x v="0"/>
    <x v="0"/>
    <x v="6"/>
    <x v="337"/>
    <x v="3251"/>
    <x v="1025"/>
    <x v="0"/>
    <x v="0"/>
  </r>
  <r>
    <x v="0"/>
    <x v="0"/>
    <x v="6"/>
    <x v="1290"/>
    <x v="3252"/>
    <x v="1025"/>
    <x v="0"/>
    <x v="0"/>
  </r>
  <r>
    <x v="0"/>
    <x v="0"/>
    <x v="6"/>
    <x v="820"/>
    <x v="3253"/>
    <x v="1025"/>
    <x v="0"/>
    <x v="0"/>
  </r>
  <r>
    <x v="0"/>
    <x v="0"/>
    <x v="6"/>
    <x v="2203"/>
    <x v="3254"/>
    <x v="1025"/>
    <x v="0"/>
    <x v="0"/>
  </r>
  <r>
    <x v="0"/>
    <x v="0"/>
    <x v="6"/>
    <x v="51"/>
    <x v="3255"/>
    <x v="1025"/>
    <x v="0"/>
    <x v="0"/>
  </r>
  <r>
    <x v="0"/>
    <x v="0"/>
    <x v="6"/>
    <x v="2767"/>
    <x v="3256"/>
    <x v="1025"/>
    <x v="0"/>
    <x v="0"/>
  </r>
  <r>
    <x v="0"/>
    <x v="0"/>
    <x v="6"/>
    <x v="2768"/>
    <x v="3257"/>
    <x v="1025"/>
    <x v="0"/>
    <x v="0"/>
  </r>
  <r>
    <x v="0"/>
    <x v="0"/>
    <x v="6"/>
    <x v="2769"/>
    <x v="3258"/>
    <x v="1026"/>
    <x v="0"/>
    <x v="0"/>
  </r>
  <r>
    <x v="0"/>
    <x v="0"/>
    <x v="6"/>
    <x v="307"/>
    <x v="3259"/>
    <x v="1027"/>
    <x v="0"/>
    <x v="0"/>
  </r>
  <r>
    <x v="0"/>
    <x v="0"/>
    <x v="6"/>
    <x v="2770"/>
    <x v="3260"/>
    <x v="1028"/>
    <x v="0"/>
    <x v="0"/>
  </r>
  <r>
    <x v="0"/>
    <x v="0"/>
    <x v="6"/>
    <x v="242"/>
    <x v="3261"/>
    <x v="1029"/>
    <x v="0"/>
    <x v="0"/>
  </r>
  <r>
    <x v="0"/>
    <x v="0"/>
    <x v="6"/>
    <x v="157"/>
    <x v="3262"/>
    <x v="1030"/>
    <x v="0"/>
    <x v="0"/>
  </r>
  <r>
    <x v="0"/>
    <x v="0"/>
    <x v="6"/>
    <x v="2771"/>
    <x v="3263"/>
    <x v="1031"/>
    <x v="0"/>
    <x v="0"/>
  </r>
  <r>
    <x v="0"/>
    <x v="0"/>
    <x v="6"/>
    <x v="2772"/>
    <x v="3264"/>
    <x v="1031"/>
    <x v="0"/>
    <x v="0"/>
  </r>
  <r>
    <x v="0"/>
    <x v="0"/>
    <x v="6"/>
    <x v="2773"/>
    <x v="3265"/>
    <x v="1031"/>
    <x v="0"/>
    <x v="0"/>
  </r>
  <r>
    <x v="0"/>
    <x v="0"/>
    <x v="6"/>
    <x v="2774"/>
    <x v="3266"/>
    <x v="1031"/>
    <x v="0"/>
    <x v="0"/>
  </r>
  <r>
    <x v="0"/>
    <x v="0"/>
    <x v="6"/>
    <x v="2775"/>
    <x v="3267"/>
    <x v="1031"/>
    <x v="0"/>
    <x v="0"/>
  </r>
  <r>
    <x v="0"/>
    <x v="0"/>
    <x v="6"/>
    <x v="2776"/>
    <x v="3268"/>
    <x v="1032"/>
    <x v="0"/>
    <x v="0"/>
  </r>
  <r>
    <x v="0"/>
    <x v="0"/>
    <x v="6"/>
    <x v="2777"/>
    <x v="3269"/>
    <x v="1033"/>
    <x v="0"/>
    <x v="0"/>
  </r>
  <r>
    <x v="0"/>
    <x v="0"/>
    <x v="6"/>
    <x v="2778"/>
    <x v="3270"/>
    <x v="1033"/>
    <x v="0"/>
    <x v="0"/>
  </r>
  <r>
    <x v="0"/>
    <x v="0"/>
    <x v="6"/>
    <x v="2779"/>
    <x v="3271"/>
    <x v="1033"/>
    <x v="0"/>
    <x v="0"/>
  </r>
  <r>
    <x v="0"/>
    <x v="0"/>
    <x v="6"/>
    <x v="2780"/>
    <x v="3272"/>
    <x v="1033"/>
    <x v="0"/>
    <x v="0"/>
  </r>
  <r>
    <x v="0"/>
    <x v="0"/>
    <x v="6"/>
    <x v="2781"/>
    <x v="3273"/>
    <x v="1033"/>
    <x v="0"/>
    <x v="0"/>
  </r>
  <r>
    <x v="0"/>
    <x v="0"/>
    <x v="6"/>
    <x v="2782"/>
    <x v="3274"/>
    <x v="1033"/>
    <x v="0"/>
    <x v="0"/>
  </r>
  <r>
    <x v="0"/>
    <x v="0"/>
    <x v="6"/>
    <x v="2783"/>
    <x v="3275"/>
    <x v="1033"/>
    <x v="0"/>
    <x v="0"/>
  </r>
  <r>
    <x v="0"/>
    <x v="0"/>
    <x v="6"/>
    <x v="2784"/>
    <x v="3276"/>
    <x v="1033"/>
    <x v="0"/>
    <x v="0"/>
  </r>
  <r>
    <x v="0"/>
    <x v="0"/>
    <x v="6"/>
    <x v="2785"/>
    <x v="3277"/>
    <x v="1033"/>
    <x v="0"/>
    <x v="0"/>
  </r>
  <r>
    <x v="0"/>
    <x v="0"/>
    <x v="6"/>
    <x v="2786"/>
    <x v="3278"/>
    <x v="1034"/>
    <x v="0"/>
    <x v="0"/>
  </r>
  <r>
    <x v="0"/>
    <x v="0"/>
    <x v="6"/>
    <x v="2787"/>
    <x v="3279"/>
    <x v="1034"/>
    <x v="0"/>
    <x v="0"/>
  </r>
  <r>
    <x v="0"/>
    <x v="0"/>
    <x v="6"/>
    <x v="2788"/>
    <x v="3280"/>
    <x v="1035"/>
    <x v="0"/>
    <x v="0"/>
  </r>
  <r>
    <x v="0"/>
    <x v="0"/>
    <x v="6"/>
    <x v="2789"/>
    <x v="3281"/>
    <x v="1035"/>
    <x v="0"/>
    <x v="0"/>
  </r>
  <r>
    <x v="0"/>
    <x v="0"/>
    <x v="6"/>
    <x v="2790"/>
    <x v="3282"/>
    <x v="1036"/>
    <x v="0"/>
    <x v="0"/>
  </r>
  <r>
    <x v="0"/>
    <x v="0"/>
    <x v="6"/>
    <x v="2639"/>
    <x v="3283"/>
    <x v="1037"/>
    <x v="0"/>
    <x v="0"/>
  </r>
  <r>
    <x v="0"/>
    <x v="0"/>
    <x v="6"/>
    <x v="2791"/>
    <x v="3284"/>
    <x v="1038"/>
    <x v="0"/>
    <x v="0"/>
  </r>
  <r>
    <x v="0"/>
    <x v="0"/>
    <x v="6"/>
    <x v="2792"/>
    <x v="3285"/>
    <x v="1039"/>
    <x v="0"/>
    <x v="0"/>
  </r>
  <r>
    <x v="0"/>
    <x v="0"/>
    <x v="6"/>
    <x v="2793"/>
    <x v="3286"/>
    <x v="1039"/>
    <x v="0"/>
    <x v="0"/>
  </r>
  <r>
    <x v="0"/>
    <x v="0"/>
    <x v="6"/>
    <x v="2794"/>
    <x v="3287"/>
    <x v="1040"/>
    <x v="0"/>
    <x v="0"/>
  </r>
  <r>
    <x v="0"/>
    <x v="0"/>
    <x v="6"/>
    <x v="78"/>
    <x v="3288"/>
    <x v="1041"/>
    <x v="0"/>
    <x v="0"/>
  </r>
  <r>
    <x v="0"/>
    <x v="0"/>
    <x v="6"/>
    <x v="2795"/>
    <x v="3289"/>
    <x v="1041"/>
    <x v="0"/>
    <x v="0"/>
  </r>
  <r>
    <x v="0"/>
    <x v="0"/>
    <x v="6"/>
    <x v="2796"/>
    <x v="3290"/>
    <x v="1041"/>
    <x v="0"/>
    <x v="0"/>
  </r>
  <r>
    <x v="0"/>
    <x v="0"/>
    <x v="6"/>
    <x v="2797"/>
    <x v="3291"/>
    <x v="1042"/>
    <x v="0"/>
    <x v="0"/>
  </r>
  <r>
    <x v="0"/>
    <x v="0"/>
    <x v="6"/>
    <x v="2798"/>
    <x v="3292"/>
    <x v="1043"/>
    <x v="0"/>
    <x v="0"/>
  </r>
  <r>
    <x v="0"/>
    <x v="0"/>
    <x v="6"/>
    <x v="2799"/>
    <x v="3293"/>
    <x v="1043"/>
    <x v="0"/>
    <x v="0"/>
  </r>
  <r>
    <x v="0"/>
    <x v="0"/>
    <x v="6"/>
    <x v="2800"/>
    <x v="3294"/>
    <x v="1044"/>
    <x v="0"/>
    <x v="0"/>
  </r>
  <r>
    <x v="0"/>
    <x v="0"/>
    <x v="6"/>
    <x v="2801"/>
    <x v="907"/>
    <x v="1039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7" cacheId="0" autoFormatId="1" applyNumberFormats="0" applyBorderFormats="0" applyFontFormats="0" applyPatternFormats="0" applyAlignmentFormats="0" applyWidthHeightFormats="1" dataCaption="Values" updatedVersion="5" minRefreshableVersion="3" createdVersion="5" useAutoFormatting="1" compact="0" indent="0" outline="1" compactData="0" outlineData="1" showDrill="1" multipleFieldFilters="0">
  <location ref="A3:B11" firstHeaderRow="1" firstDataRow="1" firstDataCol="1"/>
  <pivotFields count="8">
    <pivotField compact="0" showAll="0"/>
    <pivotField compact="0" showAll="0"/>
    <pivotField axis="axisRow"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/>
    <pivotField dataField="1" compact="0" showAll="0"/>
    <pivotField compact="0" showAll="0"/>
    <pivotField compact="0" showAll="0"/>
    <pivotField compact="0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NIK" fld="4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H572" totalsRowShown="0">
  <autoFilter ref="A1:H572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Preset3_Accent1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H465" totalsRowShown="0">
  <autoFilter ref="A1:H465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Preset3_Accent1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H248" totalsRowShown="0">
  <autoFilter ref="A1:H248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Preset3_Accent1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1:H499" totalsRowShown="0">
  <autoFilter ref="A1:H499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Preset3_Accent1"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1:H342" totalsRowShown="0">
  <autoFilter ref="A1:H342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Preset3_Accent1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A1:H851" totalsRowShown="0">
  <autoFilter ref="A1:H851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Preset3_Accent1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1:H346" totalsRowShown="0">
  <autoFilter ref="A1:H346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Preset3_Accent1" showFirstColumn="0" showLastColumn="0" showRowStripes="1" showColumnStripes="0"/>
</table>
</file>

<file path=xl/tables/table8.xml><?xml version="1.0" encoding="utf-8"?>
<table xmlns="http://schemas.openxmlformats.org/spreadsheetml/2006/main" id="1" name="Table1" displayName="Table1" ref="A1:H3317" totalsRowShown="0">
  <autoFilter ref="A1:H3317"/>
  <tableColumns count="8">
    <tableColumn id="1" name="KABUPATEN"/>
    <tableColumn id="2" name="KECAMATAN"/>
    <tableColumn id="3" name="DESA"/>
    <tableColumn id="4" name="NAMA"/>
    <tableColumn id="5" name="NIK"/>
    <tableColumn id="6" name="ALAMAT"/>
    <tableColumn id="7" name="JUMLAH"/>
    <tableColumn id="8" name="KETERANG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2"/>
  <sheetViews>
    <sheetView workbookViewId="0">
      <selection activeCell="A1" sqref="A$1:H$1048576"/>
    </sheetView>
  </sheetViews>
  <sheetFormatPr defaultColWidth="9.14285714285714" defaultRowHeight="15" outlineLevelCol="7"/>
  <cols>
    <col min="1" max="1" width="18.8571428571429" customWidth="1"/>
    <col min="2" max="2" width="18.2857142857143" customWidth="1"/>
    <col min="3" max="3" width="16.4285714285714" customWidth="1"/>
    <col min="4" max="4" width="30.7142857142857" customWidth="1"/>
    <col min="5" max="5" width="19" customWidth="1"/>
    <col min="6" max="6" width="48.5714285714286" customWidth="1"/>
    <col min="7" max="7" width="9" customWidth="1"/>
    <col min="8" max="8" width="14.142857142857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10</v>
      </c>
      <c r="H2" t="s">
        <v>14</v>
      </c>
    </row>
    <row r="3" spans="1:8">
      <c r="A3" t="s">
        <v>8</v>
      </c>
      <c r="B3" t="s">
        <v>9</v>
      </c>
      <c r="C3" t="s">
        <v>10</v>
      </c>
      <c r="D3" t="s">
        <v>15</v>
      </c>
      <c r="E3" t="s">
        <v>16</v>
      </c>
      <c r="F3" t="s">
        <v>13</v>
      </c>
      <c r="G3">
        <v>10</v>
      </c>
      <c r="H3" t="s">
        <v>14</v>
      </c>
    </row>
    <row r="4" spans="1:8">
      <c r="A4" t="s">
        <v>8</v>
      </c>
      <c r="B4" t="s">
        <v>9</v>
      </c>
      <c r="C4" t="s">
        <v>10</v>
      </c>
      <c r="D4" t="s">
        <v>17</v>
      </c>
      <c r="E4" t="s">
        <v>18</v>
      </c>
      <c r="F4" t="s">
        <v>13</v>
      </c>
      <c r="G4">
        <v>10</v>
      </c>
      <c r="H4" t="s">
        <v>14</v>
      </c>
    </row>
    <row r="5" spans="1:8">
      <c r="A5" t="s">
        <v>8</v>
      </c>
      <c r="B5" t="s">
        <v>9</v>
      </c>
      <c r="C5" t="s">
        <v>10</v>
      </c>
      <c r="D5" t="s">
        <v>19</v>
      </c>
      <c r="E5" t="s">
        <v>20</v>
      </c>
      <c r="F5" t="s">
        <v>13</v>
      </c>
      <c r="G5">
        <v>10</v>
      </c>
      <c r="H5" t="s">
        <v>14</v>
      </c>
    </row>
    <row r="6" spans="1:8">
      <c r="A6" t="s">
        <v>8</v>
      </c>
      <c r="B6" t="s">
        <v>9</v>
      </c>
      <c r="C6" t="s">
        <v>10</v>
      </c>
      <c r="D6" t="s">
        <v>21</v>
      </c>
      <c r="E6" t="s">
        <v>22</v>
      </c>
      <c r="F6" t="s">
        <v>13</v>
      </c>
      <c r="G6">
        <v>10</v>
      </c>
      <c r="H6" t="s">
        <v>14</v>
      </c>
    </row>
    <row r="7" spans="1:8">
      <c r="A7" t="s">
        <v>8</v>
      </c>
      <c r="B7" t="s">
        <v>9</v>
      </c>
      <c r="C7" t="s">
        <v>10</v>
      </c>
      <c r="D7" t="s">
        <v>23</v>
      </c>
      <c r="E7" t="s">
        <v>24</v>
      </c>
      <c r="F7" t="s">
        <v>13</v>
      </c>
      <c r="G7">
        <v>10</v>
      </c>
      <c r="H7" t="s">
        <v>14</v>
      </c>
    </row>
    <row r="8" spans="1:8">
      <c r="A8" t="s">
        <v>8</v>
      </c>
      <c r="B8" t="s">
        <v>9</v>
      </c>
      <c r="C8" t="s">
        <v>10</v>
      </c>
      <c r="D8" t="s">
        <v>25</v>
      </c>
      <c r="E8" t="s">
        <v>26</v>
      </c>
      <c r="F8" t="s">
        <v>27</v>
      </c>
      <c r="G8">
        <v>10</v>
      </c>
      <c r="H8" t="s">
        <v>14</v>
      </c>
    </row>
    <row r="9" spans="1:8">
      <c r="A9" t="s">
        <v>8</v>
      </c>
      <c r="B9" t="s">
        <v>9</v>
      </c>
      <c r="C9" t="s">
        <v>10</v>
      </c>
      <c r="D9" t="s">
        <v>28</v>
      </c>
      <c r="E9" t="s">
        <v>29</v>
      </c>
      <c r="F9" t="s">
        <v>30</v>
      </c>
      <c r="G9">
        <v>10</v>
      </c>
      <c r="H9" t="s">
        <v>14</v>
      </c>
    </row>
    <row r="10" spans="1:8">
      <c r="A10" t="s">
        <v>8</v>
      </c>
      <c r="B10" t="s">
        <v>9</v>
      </c>
      <c r="C10" t="s">
        <v>10</v>
      </c>
      <c r="D10" t="s">
        <v>28</v>
      </c>
      <c r="E10" t="s">
        <v>31</v>
      </c>
      <c r="F10" t="s">
        <v>30</v>
      </c>
      <c r="G10">
        <v>10</v>
      </c>
      <c r="H10" t="s">
        <v>14</v>
      </c>
    </row>
    <row r="11" spans="1:8">
      <c r="A11" t="s">
        <v>8</v>
      </c>
      <c r="B11" t="s">
        <v>9</v>
      </c>
      <c r="C11" t="s">
        <v>10</v>
      </c>
      <c r="D11" t="s">
        <v>32</v>
      </c>
      <c r="E11" t="s">
        <v>33</v>
      </c>
      <c r="F11" t="s">
        <v>30</v>
      </c>
      <c r="G11">
        <v>10</v>
      </c>
      <c r="H11" t="s">
        <v>14</v>
      </c>
    </row>
    <row r="12" spans="1:8">
      <c r="A12" t="s">
        <v>8</v>
      </c>
      <c r="B12" t="s">
        <v>9</v>
      </c>
      <c r="C12" t="s">
        <v>10</v>
      </c>
      <c r="D12" t="s">
        <v>34</v>
      </c>
      <c r="E12" t="s">
        <v>35</v>
      </c>
      <c r="F12" t="s">
        <v>30</v>
      </c>
      <c r="G12">
        <v>10</v>
      </c>
      <c r="H12" t="s">
        <v>14</v>
      </c>
    </row>
    <row r="13" spans="1:8">
      <c r="A13" t="s">
        <v>8</v>
      </c>
      <c r="B13" t="s">
        <v>9</v>
      </c>
      <c r="C13" t="s">
        <v>10</v>
      </c>
      <c r="D13" t="s">
        <v>36</v>
      </c>
      <c r="E13" t="s">
        <v>37</v>
      </c>
      <c r="F13" t="s">
        <v>38</v>
      </c>
      <c r="G13">
        <v>10</v>
      </c>
      <c r="H13" t="s">
        <v>14</v>
      </c>
    </row>
    <row r="14" spans="1:8">
      <c r="A14" t="s">
        <v>8</v>
      </c>
      <c r="B14" t="s">
        <v>9</v>
      </c>
      <c r="C14" t="s">
        <v>10</v>
      </c>
      <c r="D14" t="s">
        <v>39</v>
      </c>
      <c r="E14" t="s">
        <v>40</v>
      </c>
      <c r="F14" t="s">
        <v>38</v>
      </c>
      <c r="G14">
        <v>10</v>
      </c>
      <c r="H14" t="s">
        <v>14</v>
      </c>
    </row>
    <row r="15" spans="1:8">
      <c r="A15" t="s">
        <v>8</v>
      </c>
      <c r="B15" t="s">
        <v>9</v>
      </c>
      <c r="C15" t="s">
        <v>10</v>
      </c>
      <c r="D15" t="s">
        <v>41</v>
      </c>
      <c r="E15" t="s">
        <v>42</v>
      </c>
      <c r="F15" t="s">
        <v>43</v>
      </c>
      <c r="G15">
        <v>10</v>
      </c>
      <c r="H15" t="s">
        <v>14</v>
      </c>
    </row>
    <row r="16" spans="1:8">
      <c r="A16" t="s">
        <v>8</v>
      </c>
      <c r="B16" t="s">
        <v>9</v>
      </c>
      <c r="C16" t="s">
        <v>10</v>
      </c>
      <c r="D16" t="s">
        <v>44</v>
      </c>
      <c r="E16" t="s">
        <v>45</v>
      </c>
      <c r="F16" t="s">
        <v>43</v>
      </c>
      <c r="G16">
        <v>10</v>
      </c>
      <c r="H16" t="s">
        <v>14</v>
      </c>
    </row>
    <row r="17" spans="1:8">
      <c r="A17" t="s">
        <v>8</v>
      </c>
      <c r="B17" t="s">
        <v>9</v>
      </c>
      <c r="C17" t="s">
        <v>10</v>
      </c>
      <c r="D17" t="s">
        <v>46</v>
      </c>
      <c r="E17" t="s">
        <v>47</v>
      </c>
      <c r="F17" t="s">
        <v>48</v>
      </c>
      <c r="G17">
        <v>10</v>
      </c>
      <c r="H17" t="s">
        <v>14</v>
      </c>
    </row>
    <row r="18" spans="1:8">
      <c r="A18" t="s">
        <v>8</v>
      </c>
      <c r="B18" t="s">
        <v>9</v>
      </c>
      <c r="C18" t="s">
        <v>10</v>
      </c>
      <c r="D18" t="s">
        <v>49</v>
      </c>
      <c r="E18" t="s">
        <v>50</v>
      </c>
      <c r="F18" t="s">
        <v>51</v>
      </c>
      <c r="G18">
        <v>10</v>
      </c>
      <c r="H18" t="s">
        <v>14</v>
      </c>
    </row>
    <row r="19" spans="1:8">
      <c r="A19" t="s">
        <v>8</v>
      </c>
      <c r="B19" t="s">
        <v>9</v>
      </c>
      <c r="C19" t="s">
        <v>10</v>
      </c>
      <c r="D19" t="s">
        <v>52</v>
      </c>
      <c r="E19" t="s">
        <v>53</v>
      </c>
      <c r="F19" t="s">
        <v>54</v>
      </c>
      <c r="G19">
        <v>10</v>
      </c>
      <c r="H19" t="s">
        <v>14</v>
      </c>
    </row>
    <row r="20" spans="1:8">
      <c r="A20" t="s">
        <v>8</v>
      </c>
      <c r="B20" t="s">
        <v>9</v>
      </c>
      <c r="C20" t="s">
        <v>10</v>
      </c>
      <c r="D20" t="s">
        <v>55</v>
      </c>
      <c r="E20" t="s">
        <v>56</v>
      </c>
      <c r="F20" t="s">
        <v>54</v>
      </c>
      <c r="G20">
        <v>10</v>
      </c>
      <c r="H20" t="s">
        <v>14</v>
      </c>
    </row>
    <row r="21" spans="1:8">
      <c r="A21" t="s">
        <v>8</v>
      </c>
      <c r="B21" t="s">
        <v>9</v>
      </c>
      <c r="C21" t="s">
        <v>10</v>
      </c>
      <c r="D21" t="s">
        <v>57</v>
      </c>
      <c r="E21" t="s">
        <v>58</v>
      </c>
      <c r="F21" t="s">
        <v>59</v>
      </c>
      <c r="G21">
        <v>10</v>
      </c>
      <c r="H21" t="s">
        <v>14</v>
      </c>
    </row>
    <row r="22" spans="1:8">
      <c r="A22" t="s">
        <v>8</v>
      </c>
      <c r="B22" t="s">
        <v>9</v>
      </c>
      <c r="C22" t="s">
        <v>10</v>
      </c>
      <c r="D22" t="s">
        <v>60</v>
      </c>
      <c r="E22" t="s">
        <v>61</v>
      </c>
      <c r="F22" t="s">
        <v>62</v>
      </c>
      <c r="G22">
        <v>10</v>
      </c>
      <c r="H22" t="s">
        <v>14</v>
      </c>
    </row>
    <row r="23" spans="1:8">
      <c r="A23" t="s">
        <v>8</v>
      </c>
      <c r="B23" t="s">
        <v>9</v>
      </c>
      <c r="C23" t="s">
        <v>10</v>
      </c>
      <c r="D23" t="s">
        <v>63</v>
      </c>
      <c r="E23" t="s">
        <v>64</v>
      </c>
      <c r="F23" t="s">
        <v>65</v>
      </c>
      <c r="G23">
        <v>10</v>
      </c>
      <c r="H23" t="s">
        <v>14</v>
      </c>
    </row>
    <row r="24" spans="1:8">
      <c r="A24" t="s">
        <v>8</v>
      </c>
      <c r="B24" t="s">
        <v>9</v>
      </c>
      <c r="C24" t="s">
        <v>10</v>
      </c>
      <c r="D24" t="s">
        <v>66</v>
      </c>
      <c r="E24" t="s">
        <v>67</v>
      </c>
      <c r="F24" t="s">
        <v>65</v>
      </c>
      <c r="G24">
        <v>10</v>
      </c>
      <c r="H24" t="s">
        <v>14</v>
      </c>
    </row>
    <row r="25" spans="1:8">
      <c r="A25" t="s">
        <v>8</v>
      </c>
      <c r="B25" t="s">
        <v>9</v>
      </c>
      <c r="C25" t="s">
        <v>10</v>
      </c>
      <c r="D25" t="s">
        <v>68</v>
      </c>
      <c r="E25" t="s">
        <v>69</v>
      </c>
      <c r="F25" t="s">
        <v>65</v>
      </c>
      <c r="G25">
        <v>10</v>
      </c>
      <c r="H25" t="s">
        <v>14</v>
      </c>
    </row>
    <row r="26" spans="1:8">
      <c r="A26" t="s">
        <v>8</v>
      </c>
      <c r="B26" t="s">
        <v>9</v>
      </c>
      <c r="C26" t="s">
        <v>10</v>
      </c>
      <c r="D26" t="s">
        <v>70</v>
      </c>
      <c r="E26" t="s">
        <v>71</v>
      </c>
      <c r="F26" t="s">
        <v>72</v>
      </c>
      <c r="G26">
        <v>10</v>
      </c>
      <c r="H26" t="s">
        <v>14</v>
      </c>
    </row>
    <row r="27" spans="1:8">
      <c r="A27" t="s">
        <v>8</v>
      </c>
      <c r="B27" t="s">
        <v>9</v>
      </c>
      <c r="C27" t="s">
        <v>10</v>
      </c>
      <c r="D27" t="s">
        <v>73</v>
      </c>
      <c r="E27" t="s">
        <v>74</v>
      </c>
      <c r="F27" t="s">
        <v>72</v>
      </c>
      <c r="G27">
        <v>10</v>
      </c>
      <c r="H27" t="s">
        <v>14</v>
      </c>
    </row>
    <row r="28" spans="1:8">
      <c r="A28" t="s">
        <v>8</v>
      </c>
      <c r="B28" t="s">
        <v>9</v>
      </c>
      <c r="C28" t="s">
        <v>10</v>
      </c>
      <c r="D28" t="s">
        <v>75</v>
      </c>
      <c r="E28" t="s">
        <v>76</v>
      </c>
      <c r="F28" t="s">
        <v>72</v>
      </c>
      <c r="G28">
        <v>10</v>
      </c>
      <c r="H28" t="s">
        <v>14</v>
      </c>
    </row>
    <row r="29" spans="1:8">
      <c r="A29" t="s">
        <v>8</v>
      </c>
      <c r="B29" t="s">
        <v>9</v>
      </c>
      <c r="C29" t="s">
        <v>10</v>
      </c>
      <c r="D29" t="s">
        <v>77</v>
      </c>
      <c r="E29" t="s">
        <v>78</v>
      </c>
      <c r="F29" t="s">
        <v>79</v>
      </c>
      <c r="G29">
        <v>10</v>
      </c>
      <c r="H29" t="s">
        <v>14</v>
      </c>
    </row>
    <row r="30" spans="1:8">
      <c r="A30" t="s">
        <v>8</v>
      </c>
      <c r="B30" t="s">
        <v>9</v>
      </c>
      <c r="C30" t="s">
        <v>10</v>
      </c>
      <c r="D30" t="s">
        <v>80</v>
      </c>
      <c r="E30" t="s">
        <v>81</v>
      </c>
      <c r="F30" t="s">
        <v>82</v>
      </c>
      <c r="G30">
        <v>10</v>
      </c>
      <c r="H30" t="s">
        <v>14</v>
      </c>
    </row>
    <row r="31" spans="1:8">
      <c r="A31" t="s">
        <v>8</v>
      </c>
      <c r="B31" t="s">
        <v>9</v>
      </c>
      <c r="C31" t="s">
        <v>10</v>
      </c>
      <c r="D31" t="s">
        <v>83</v>
      </c>
      <c r="E31" t="s">
        <v>84</v>
      </c>
      <c r="F31" t="s">
        <v>82</v>
      </c>
      <c r="G31">
        <v>10</v>
      </c>
      <c r="H31" t="s">
        <v>14</v>
      </c>
    </row>
    <row r="32" spans="1:8">
      <c r="A32" t="s">
        <v>8</v>
      </c>
      <c r="B32" t="s">
        <v>9</v>
      </c>
      <c r="C32" t="s">
        <v>10</v>
      </c>
      <c r="D32" t="s">
        <v>85</v>
      </c>
      <c r="E32" t="s">
        <v>86</v>
      </c>
      <c r="F32" t="s">
        <v>82</v>
      </c>
      <c r="G32">
        <v>10</v>
      </c>
      <c r="H32" t="s">
        <v>14</v>
      </c>
    </row>
    <row r="33" spans="1:8">
      <c r="A33" t="s">
        <v>8</v>
      </c>
      <c r="B33" t="s">
        <v>9</v>
      </c>
      <c r="C33" t="s">
        <v>10</v>
      </c>
      <c r="D33" t="s">
        <v>87</v>
      </c>
      <c r="E33" t="s">
        <v>88</v>
      </c>
      <c r="F33" t="s">
        <v>82</v>
      </c>
      <c r="G33">
        <v>10</v>
      </c>
      <c r="H33" t="s">
        <v>14</v>
      </c>
    </row>
    <row r="34" spans="1:8">
      <c r="A34" t="s">
        <v>8</v>
      </c>
      <c r="B34" t="s">
        <v>9</v>
      </c>
      <c r="C34" t="s">
        <v>10</v>
      </c>
      <c r="D34" t="s">
        <v>89</v>
      </c>
      <c r="E34" t="s">
        <v>90</v>
      </c>
      <c r="F34" t="s">
        <v>82</v>
      </c>
      <c r="G34">
        <v>10</v>
      </c>
      <c r="H34" t="s">
        <v>14</v>
      </c>
    </row>
    <row r="35" spans="1:8">
      <c r="A35" t="s">
        <v>8</v>
      </c>
      <c r="B35" t="s">
        <v>9</v>
      </c>
      <c r="C35" t="s">
        <v>10</v>
      </c>
      <c r="D35" t="s">
        <v>91</v>
      </c>
      <c r="E35" t="s">
        <v>92</v>
      </c>
      <c r="F35" t="s">
        <v>82</v>
      </c>
      <c r="G35">
        <v>10</v>
      </c>
      <c r="H35" t="s">
        <v>14</v>
      </c>
    </row>
    <row r="36" spans="1:8">
      <c r="A36" t="s">
        <v>8</v>
      </c>
      <c r="B36" t="s">
        <v>9</v>
      </c>
      <c r="C36" t="s">
        <v>10</v>
      </c>
      <c r="D36" t="s">
        <v>93</v>
      </c>
      <c r="E36" t="s">
        <v>94</v>
      </c>
      <c r="F36" t="s">
        <v>82</v>
      </c>
      <c r="G36">
        <v>10</v>
      </c>
      <c r="H36" t="s">
        <v>14</v>
      </c>
    </row>
    <row r="37" spans="1:8">
      <c r="A37" t="s">
        <v>8</v>
      </c>
      <c r="B37" t="s">
        <v>9</v>
      </c>
      <c r="C37" t="s">
        <v>10</v>
      </c>
      <c r="D37" t="s">
        <v>95</v>
      </c>
      <c r="E37" t="s">
        <v>96</v>
      </c>
      <c r="F37" t="s">
        <v>82</v>
      </c>
      <c r="G37">
        <v>10</v>
      </c>
      <c r="H37" t="s">
        <v>14</v>
      </c>
    </row>
    <row r="38" spans="1:8">
      <c r="A38" t="s">
        <v>8</v>
      </c>
      <c r="B38" t="s">
        <v>9</v>
      </c>
      <c r="C38" t="s">
        <v>10</v>
      </c>
      <c r="D38" t="s">
        <v>97</v>
      </c>
      <c r="E38" t="s">
        <v>98</v>
      </c>
      <c r="F38" t="s">
        <v>82</v>
      </c>
      <c r="G38">
        <v>10</v>
      </c>
      <c r="H38" t="s">
        <v>14</v>
      </c>
    </row>
    <row r="39" spans="1:8">
      <c r="A39" t="s">
        <v>8</v>
      </c>
      <c r="B39" t="s">
        <v>9</v>
      </c>
      <c r="C39" t="s">
        <v>10</v>
      </c>
      <c r="D39" t="s">
        <v>99</v>
      </c>
      <c r="E39" t="s">
        <v>100</v>
      </c>
      <c r="F39" t="s">
        <v>82</v>
      </c>
      <c r="G39">
        <v>10</v>
      </c>
      <c r="H39" t="s">
        <v>14</v>
      </c>
    </row>
    <row r="40" spans="1:8">
      <c r="A40" t="s">
        <v>8</v>
      </c>
      <c r="B40" t="s">
        <v>9</v>
      </c>
      <c r="C40" t="s">
        <v>10</v>
      </c>
      <c r="D40" t="s">
        <v>101</v>
      </c>
      <c r="E40" t="s">
        <v>102</v>
      </c>
      <c r="F40" t="s">
        <v>82</v>
      </c>
      <c r="G40">
        <v>10</v>
      </c>
      <c r="H40" t="s">
        <v>14</v>
      </c>
    </row>
    <row r="41" spans="1:8">
      <c r="A41" t="s">
        <v>8</v>
      </c>
      <c r="B41" t="s">
        <v>9</v>
      </c>
      <c r="C41" t="s">
        <v>10</v>
      </c>
      <c r="D41" t="s">
        <v>103</v>
      </c>
      <c r="E41" t="s">
        <v>104</v>
      </c>
      <c r="F41" t="s">
        <v>82</v>
      </c>
      <c r="G41">
        <v>10</v>
      </c>
      <c r="H41" t="s">
        <v>14</v>
      </c>
    </row>
    <row r="42" spans="1:8">
      <c r="A42" t="s">
        <v>8</v>
      </c>
      <c r="B42" t="s">
        <v>9</v>
      </c>
      <c r="C42" t="s">
        <v>10</v>
      </c>
      <c r="D42" t="s">
        <v>105</v>
      </c>
      <c r="E42" t="s">
        <v>106</v>
      </c>
      <c r="F42" t="s">
        <v>82</v>
      </c>
      <c r="G42">
        <v>10</v>
      </c>
      <c r="H42" t="s">
        <v>14</v>
      </c>
    </row>
    <row r="43" spans="1:8">
      <c r="A43" t="s">
        <v>8</v>
      </c>
      <c r="B43" t="s">
        <v>9</v>
      </c>
      <c r="C43" t="s">
        <v>10</v>
      </c>
      <c r="D43" t="s">
        <v>107</v>
      </c>
      <c r="E43" t="s">
        <v>108</v>
      </c>
      <c r="F43" t="s">
        <v>109</v>
      </c>
      <c r="G43">
        <v>10</v>
      </c>
      <c r="H43" t="s">
        <v>14</v>
      </c>
    </row>
    <row r="44" spans="1:8">
      <c r="A44" t="s">
        <v>8</v>
      </c>
      <c r="B44" t="s">
        <v>9</v>
      </c>
      <c r="C44" t="s">
        <v>10</v>
      </c>
      <c r="D44" t="s">
        <v>110</v>
      </c>
      <c r="E44" t="s">
        <v>111</v>
      </c>
      <c r="F44" t="s">
        <v>112</v>
      </c>
      <c r="G44">
        <v>10</v>
      </c>
      <c r="H44" t="s">
        <v>14</v>
      </c>
    </row>
    <row r="45" spans="1:8">
      <c r="A45" t="s">
        <v>8</v>
      </c>
      <c r="B45" t="s">
        <v>9</v>
      </c>
      <c r="C45" t="s">
        <v>10</v>
      </c>
      <c r="D45" t="s">
        <v>113</v>
      </c>
      <c r="E45" t="s">
        <v>114</v>
      </c>
      <c r="F45" t="s">
        <v>115</v>
      </c>
      <c r="G45">
        <v>10</v>
      </c>
      <c r="H45" t="s">
        <v>14</v>
      </c>
    </row>
    <row r="46" spans="1:8">
      <c r="A46" t="s">
        <v>8</v>
      </c>
      <c r="B46" t="s">
        <v>9</v>
      </c>
      <c r="C46" t="s">
        <v>10</v>
      </c>
      <c r="D46" t="s">
        <v>116</v>
      </c>
      <c r="E46" t="s">
        <v>117</v>
      </c>
      <c r="F46" t="s">
        <v>118</v>
      </c>
      <c r="G46">
        <v>10</v>
      </c>
      <c r="H46" t="s">
        <v>14</v>
      </c>
    </row>
    <row r="47" spans="1:8">
      <c r="A47" t="s">
        <v>8</v>
      </c>
      <c r="B47" t="s">
        <v>9</v>
      </c>
      <c r="C47" t="s">
        <v>10</v>
      </c>
      <c r="D47" t="s">
        <v>119</v>
      </c>
      <c r="E47" t="s">
        <v>120</v>
      </c>
      <c r="F47" t="s">
        <v>118</v>
      </c>
      <c r="G47">
        <v>10</v>
      </c>
      <c r="H47" t="s">
        <v>14</v>
      </c>
    </row>
    <row r="48" spans="1:8">
      <c r="A48" t="s">
        <v>8</v>
      </c>
      <c r="B48" t="s">
        <v>9</v>
      </c>
      <c r="C48" t="s">
        <v>10</v>
      </c>
      <c r="D48" t="s">
        <v>121</v>
      </c>
      <c r="E48" t="s">
        <v>122</v>
      </c>
      <c r="F48" t="s">
        <v>118</v>
      </c>
      <c r="G48">
        <v>10</v>
      </c>
      <c r="H48" t="s">
        <v>14</v>
      </c>
    </row>
    <row r="49" spans="1:8">
      <c r="A49" t="s">
        <v>8</v>
      </c>
      <c r="B49" t="s">
        <v>9</v>
      </c>
      <c r="C49" t="s">
        <v>10</v>
      </c>
      <c r="D49" t="s">
        <v>123</v>
      </c>
      <c r="E49" t="s">
        <v>124</v>
      </c>
      <c r="F49" t="s">
        <v>118</v>
      </c>
      <c r="G49">
        <v>10</v>
      </c>
      <c r="H49" t="s">
        <v>14</v>
      </c>
    </row>
    <row r="50" spans="1:8">
      <c r="A50" t="s">
        <v>8</v>
      </c>
      <c r="B50" t="s">
        <v>9</v>
      </c>
      <c r="C50" t="s">
        <v>10</v>
      </c>
      <c r="D50" t="s">
        <v>125</v>
      </c>
      <c r="E50" t="s">
        <v>126</v>
      </c>
      <c r="F50" t="s">
        <v>118</v>
      </c>
      <c r="G50">
        <v>10</v>
      </c>
      <c r="H50" t="s">
        <v>14</v>
      </c>
    </row>
    <row r="51" spans="1:8">
      <c r="A51" t="s">
        <v>8</v>
      </c>
      <c r="B51" t="s">
        <v>9</v>
      </c>
      <c r="C51" t="s">
        <v>10</v>
      </c>
      <c r="D51" t="s">
        <v>127</v>
      </c>
      <c r="E51" t="s">
        <v>128</v>
      </c>
      <c r="F51" t="s">
        <v>118</v>
      </c>
      <c r="G51">
        <v>10</v>
      </c>
      <c r="H51" t="s">
        <v>14</v>
      </c>
    </row>
    <row r="52" spans="1:8">
      <c r="A52" t="s">
        <v>8</v>
      </c>
      <c r="B52" t="s">
        <v>9</v>
      </c>
      <c r="C52" t="s">
        <v>10</v>
      </c>
      <c r="D52" t="s">
        <v>129</v>
      </c>
      <c r="E52" t="s">
        <v>130</v>
      </c>
      <c r="F52" t="s">
        <v>118</v>
      </c>
      <c r="G52">
        <v>10</v>
      </c>
      <c r="H52" t="s">
        <v>14</v>
      </c>
    </row>
    <row r="53" spans="1:8">
      <c r="A53" t="s">
        <v>8</v>
      </c>
      <c r="B53" t="s">
        <v>9</v>
      </c>
      <c r="C53" t="s">
        <v>10</v>
      </c>
      <c r="D53" t="s">
        <v>131</v>
      </c>
      <c r="E53" t="s">
        <v>132</v>
      </c>
      <c r="F53" t="s">
        <v>118</v>
      </c>
      <c r="G53">
        <v>10</v>
      </c>
      <c r="H53" t="s">
        <v>14</v>
      </c>
    </row>
    <row r="54" spans="1:8">
      <c r="A54" t="s">
        <v>8</v>
      </c>
      <c r="B54" t="s">
        <v>9</v>
      </c>
      <c r="C54" t="s">
        <v>10</v>
      </c>
      <c r="D54" t="s">
        <v>133</v>
      </c>
      <c r="E54" t="s">
        <v>134</v>
      </c>
      <c r="F54" t="s">
        <v>118</v>
      </c>
      <c r="G54">
        <v>10</v>
      </c>
      <c r="H54" t="s">
        <v>14</v>
      </c>
    </row>
    <row r="55" spans="1:8">
      <c r="A55" t="s">
        <v>8</v>
      </c>
      <c r="B55" t="s">
        <v>9</v>
      </c>
      <c r="C55" t="s">
        <v>10</v>
      </c>
      <c r="D55" t="s">
        <v>135</v>
      </c>
      <c r="E55" t="s">
        <v>136</v>
      </c>
      <c r="F55" t="s">
        <v>118</v>
      </c>
      <c r="G55">
        <v>10</v>
      </c>
      <c r="H55" t="s">
        <v>14</v>
      </c>
    </row>
    <row r="56" spans="1:8">
      <c r="A56" t="s">
        <v>8</v>
      </c>
      <c r="B56" t="s">
        <v>9</v>
      </c>
      <c r="C56" t="s">
        <v>10</v>
      </c>
      <c r="D56" t="s">
        <v>137</v>
      </c>
      <c r="E56" t="s">
        <v>138</v>
      </c>
      <c r="F56" t="s">
        <v>118</v>
      </c>
      <c r="G56">
        <v>10</v>
      </c>
      <c r="H56" t="s">
        <v>14</v>
      </c>
    </row>
    <row r="57" spans="1:8">
      <c r="A57" t="s">
        <v>8</v>
      </c>
      <c r="B57" t="s">
        <v>9</v>
      </c>
      <c r="C57" t="s">
        <v>10</v>
      </c>
      <c r="D57" t="s">
        <v>139</v>
      </c>
      <c r="E57" t="s">
        <v>140</v>
      </c>
      <c r="F57" t="s">
        <v>118</v>
      </c>
      <c r="G57">
        <v>10</v>
      </c>
      <c r="H57" t="s">
        <v>14</v>
      </c>
    </row>
    <row r="58" spans="1:8">
      <c r="A58" t="s">
        <v>8</v>
      </c>
      <c r="B58" t="s">
        <v>9</v>
      </c>
      <c r="C58" t="s">
        <v>10</v>
      </c>
      <c r="D58" t="s">
        <v>141</v>
      </c>
      <c r="E58" t="s">
        <v>142</v>
      </c>
      <c r="F58" t="s">
        <v>118</v>
      </c>
      <c r="G58">
        <v>10</v>
      </c>
      <c r="H58" t="s">
        <v>14</v>
      </c>
    </row>
    <row r="59" spans="1:8">
      <c r="A59" t="s">
        <v>8</v>
      </c>
      <c r="B59" t="s">
        <v>9</v>
      </c>
      <c r="C59" t="s">
        <v>10</v>
      </c>
      <c r="D59" t="s">
        <v>143</v>
      </c>
      <c r="E59" t="s">
        <v>144</v>
      </c>
      <c r="F59" t="s">
        <v>118</v>
      </c>
      <c r="G59">
        <v>10</v>
      </c>
      <c r="H59" t="s">
        <v>14</v>
      </c>
    </row>
    <row r="60" spans="1:8">
      <c r="A60" t="s">
        <v>8</v>
      </c>
      <c r="B60" t="s">
        <v>9</v>
      </c>
      <c r="C60" t="s">
        <v>10</v>
      </c>
      <c r="D60" t="s">
        <v>145</v>
      </c>
      <c r="E60" t="s">
        <v>146</v>
      </c>
      <c r="F60" t="s">
        <v>118</v>
      </c>
      <c r="G60">
        <v>10</v>
      </c>
      <c r="H60" t="s">
        <v>14</v>
      </c>
    </row>
    <row r="61" spans="1:8">
      <c r="A61" t="s">
        <v>8</v>
      </c>
      <c r="B61" t="s">
        <v>9</v>
      </c>
      <c r="C61" t="s">
        <v>10</v>
      </c>
      <c r="D61" t="s">
        <v>147</v>
      </c>
      <c r="E61" t="s">
        <v>148</v>
      </c>
      <c r="F61" t="s">
        <v>118</v>
      </c>
      <c r="G61">
        <v>10</v>
      </c>
      <c r="H61" t="s">
        <v>14</v>
      </c>
    </row>
    <row r="62" spans="1:8">
      <c r="A62" t="s">
        <v>8</v>
      </c>
      <c r="B62" t="s">
        <v>9</v>
      </c>
      <c r="C62" t="s">
        <v>10</v>
      </c>
      <c r="D62" t="s">
        <v>149</v>
      </c>
      <c r="E62" t="s">
        <v>150</v>
      </c>
      <c r="F62" t="s">
        <v>118</v>
      </c>
      <c r="G62">
        <v>10</v>
      </c>
      <c r="H62" t="s">
        <v>14</v>
      </c>
    </row>
    <row r="63" spans="1:8">
      <c r="A63" t="s">
        <v>8</v>
      </c>
      <c r="B63" t="s">
        <v>9</v>
      </c>
      <c r="C63" t="s">
        <v>10</v>
      </c>
      <c r="D63" t="s">
        <v>151</v>
      </c>
      <c r="E63" t="s">
        <v>152</v>
      </c>
      <c r="F63" t="s">
        <v>118</v>
      </c>
      <c r="G63">
        <v>10</v>
      </c>
      <c r="H63" t="s">
        <v>14</v>
      </c>
    </row>
    <row r="64" spans="1:8">
      <c r="A64" t="s">
        <v>8</v>
      </c>
      <c r="B64" t="s">
        <v>9</v>
      </c>
      <c r="C64" t="s">
        <v>10</v>
      </c>
      <c r="D64" t="s">
        <v>153</v>
      </c>
      <c r="E64" t="s">
        <v>154</v>
      </c>
      <c r="F64" t="s">
        <v>118</v>
      </c>
      <c r="G64">
        <v>10</v>
      </c>
      <c r="H64" t="s">
        <v>14</v>
      </c>
    </row>
    <row r="65" spans="1:8">
      <c r="A65" t="s">
        <v>8</v>
      </c>
      <c r="B65" t="s">
        <v>9</v>
      </c>
      <c r="C65" t="s">
        <v>10</v>
      </c>
      <c r="D65" t="s">
        <v>155</v>
      </c>
      <c r="E65" t="s">
        <v>156</v>
      </c>
      <c r="F65" t="s">
        <v>118</v>
      </c>
      <c r="G65">
        <v>10</v>
      </c>
      <c r="H65" t="s">
        <v>14</v>
      </c>
    </row>
    <row r="66" spans="1:8">
      <c r="A66" t="s">
        <v>8</v>
      </c>
      <c r="B66" t="s">
        <v>9</v>
      </c>
      <c r="C66" t="s">
        <v>10</v>
      </c>
      <c r="D66" t="s">
        <v>157</v>
      </c>
      <c r="E66" t="s">
        <v>158</v>
      </c>
      <c r="F66" t="s">
        <v>118</v>
      </c>
      <c r="G66">
        <v>10</v>
      </c>
      <c r="H66" t="s">
        <v>14</v>
      </c>
    </row>
    <row r="67" spans="1:8">
      <c r="A67" t="s">
        <v>8</v>
      </c>
      <c r="B67" t="s">
        <v>9</v>
      </c>
      <c r="C67" t="s">
        <v>10</v>
      </c>
      <c r="D67" t="s">
        <v>159</v>
      </c>
      <c r="E67" t="s">
        <v>160</v>
      </c>
      <c r="F67" t="s">
        <v>118</v>
      </c>
      <c r="G67">
        <v>10</v>
      </c>
      <c r="H67" t="s">
        <v>14</v>
      </c>
    </row>
    <row r="68" spans="1:8">
      <c r="A68" t="s">
        <v>8</v>
      </c>
      <c r="B68" t="s">
        <v>9</v>
      </c>
      <c r="C68" t="s">
        <v>10</v>
      </c>
      <c r="D68" t="s">
        <v>161</v>
      </c>
      <c r="E68" t="s">
        <v>162</v>
      </c>
      <c r="F68" t="s">
        <v>118</v>
      </c>
      <c r="G68">
        <v>10</v>
      </c>
      <c r="H68" t="s">
        <v>14</v>
      </c>
    </row>
    <row r="69" spans="1:8">
      <c r="A69" t="s">
        <v>8</v>
      </c>
      <c r="B69" t="s">
        <v>9</v>
      </c>
      <c r="C69" t="s">
        <v>10</v>
      </c>
      <c r="D69" t="s">
        <v>163</v>
      </c>
      <c r="E69" t="s">
        <v>164</v>
      </c>
      <c r="F69" t="s">
        <v>118</v>
      </c>
      <c r="G69">
        <v>10</v>
      </c>
      <c r="H69" t="s">
        <v>14</v>
      </c>
    </row>
    <row r="70" spans="1:8">
      <c r="A70" t="s">
        <v>8</v>
      </c>
      <c r="B70" t="s">
        <v>9</v>
      </c>
      <c r="C70" t="s">
        <v>10</v>
      </c>
      <c r="D70" t="s">
        <v>165</v>
      </c>
      <c r="E70" t="s">
        <v>166</v>
      </c>
      <c r="F70" t="s">
        <v>118</v>
      </c>
      <c r="G70">
        <v>10</v>
      </c>
      <c r="H70" t="s">
        <v>14</v>
      </c>
    </row>
    <row r="71" spans="1:8">
      <c r="A71" t="s">
        <v>8</v>
      </c>
      <c r="B71" t="s">
        <v>9</v>
      </c>
      <c r="C71" t="s">
        <v>10</v>
      </c>
      <c r="D71" t="s">
        <v>167</v>
      </c>
      <c r="E71" t="s">
        <v>168</v>
      </c>
      <c r="F71" t="s">
        <v>118</v>
      </c>
      <c r="G71">
        <v>10</v>
      </c>
      <c r="H71" t="s">
        <v>14</v>
      </c>
    </row>
    <row r="72" spans="1:8">
      <c r="A72" t="s">
        <v>8</v>
      </c>
      <c r="B72" t="s">
        <v>9</v>
      </c>
      <c r="C72" t="s">
        <v>10</v>
      </c>
      <c r="D72" t="s">
        <v>169</v>
      </c>
      <c r="E72" t="s">
        <v>170</v>
      </c>
      <c r="F72" t="s">
        <v>171</v>
      </c>
      <c r="G72">
        <v>10</v>
      </c>
      <c r="H72" t="s">
        <v>14</v>
      </c>
    </row>
    <row r="73" spans="1:8">
      <c r="A73" t="s">
        <v>8</v>
      </c>
      <c r="B73" t="s">
        <v>9</v>
      </c>
      <c r="C73" t="s">
        <v>10</v>
      </c>
      <c r="D73" t="s">
        <v>172</v>
      </c>
      <c r="E73" t="s">
        <v>173</v>
      </c>
      <c r="F73" t="s">
        <v>171</v>
      </c>
      <c r="G73">
        <v>10</v>
      </c>
      <c r="H73" t="s">
        <v>14</v>
      </c>
    </row>
    <row r="74" spans="1:8">
      <c r="A74" t="s">
        <v>8</v>
      </c>
      <c r="B74" t="s">
        <v>9</v>
      </c>
      <c r="C74" t="s">
        <v>10</v>
      </c>
      <c r="D74" t="s">
        <v>174</v>
      </c>
      <c r="E74" t="s">
        <v>175</v>
      </c>
      <c r="F74" t="s">
        <v>171</v>
      </c>
      <c r="G74">
        <v>10</v>
      </c>
      <c r="H74" t="s">
        <v>14</v>
      </c>
    </row>
    <row r="75" spans="1:8">
      <c r="A75" t="s">
        <v>8</v>
      </c>
      <c r="B75" t="s">
        <v>9</v>
      </c>
      <c r="C75" t="s">
        <v>10</v>
      </c>
      <c r="D75" t="s">
        <v>176</v>
      </c>
      <c r="E75" t="s">
        <v>177</v>
      </c>
      <c r="F75" t="s">
        <v>171</v>
      </c>
      <c r="G75">
        <v>10</v>
      </c>
      <c r="H75" t="s">
        <v>14</v>
      </c>
    </row>
    <row r="76" spans="1:8">
      <c r="A76" t="s">
        <v>8</v>
      </c>
      <c r="B76" t="s">
        <v>9</v>
      </c>
      <c r="C76" t="s">
        <v>10</v>
      </c>
      <c r="D76" t="s">
        <v>178</v>
      </c>
      <c r="E76" t="s">
        <v>179</v>
      </c>
      <c r="F76" t="s">
        <v>180</v>
      </c>
      <c r="G76">
        <v>10</v>
      </c>
      <c r="H76" t="s">
        <v>14</v>
      </c>
    </row>
    <row r="77" spans="1:8">
      <c r="A77" t="s">
        <v>8</v>
      </c>
      <c r="B77" t="s">
        <v>9</v>
      </c>
      <c r="C77" t="s">
        <v>10</v>
      </c>
      <c r="D77" t="s">
        <v>181</v>
      </c>
      <c r="E77" t="s">
        <v>182</v>
      </c>
      <c r="F77" t="s">
        <v>180</v>
      </c>
      <c r="G77">
        <v>10</v>
      </c>
      <c r="H77" t="s">
        <v>14</v>
      </c>
    </row>
    <row r="78" spans="1:8">
      <c r="A78" t="s">
        <v>8</v>
      </c>
      <c r="B78" t="s">
        <v>9</v>
      </c>
      <c r="C78" t="s">
        <v>10</v>
      </c>
      <c r="D78" t="s">
        <v>183</v>
      </c>
      <c r="E78" t="s">
        <v>184</v>
      </c>
      <c r="F78" t="s">
        <v>180</v>
      </c>
      <c r="G78">
        <v>10</v>
      </c>
      <c r="H78" t="s">
        <v>14</v>
      </c>
    </row>
    <row r="79" spans="1:8">
      <c r="A79" t="s">
        <v>8</v>
      </c>
      <c r="B79" t="s">
        <v>9</v>
      </c>
      <c r="C79" t="s">
        <v>10</v>
      </c>
      <c r="D79" t="s">
        <v>129</v>
      </c>
      <c r="E79" t="s">
        <v>185</v>
      </c>
      <c r="F79" t="s">
        <v>180</v>
      </c>
      <c r="G79">
        <v>10</v>
      </c>
      <c r="H79" t="s">
        <v>14</v>
      </c>
    </row>
    <row r="80" spans="1:8">
      <c r="A80" t="s">
        <v>8</v>
      </c>
      <c r="B80" t="s">
        <v>9</v>
      </c>
      <c r="C80" t="s">
        <v>10</v>
      </c>
      <c r="D80" t="s">
        <v>186</v>
      </c>
      <c r="E80" t="s">
        <v>187</v>
      </c>
      <c r="F80" t="s">
        <v>180</v>
      </c>
      <c r="G80">
        <v>10</v>
      </c>
      <c r="H80" t="s">
        <v>14</v>
      </c>
    </row>
    <row r="81" spans="1:8">
      <c r="A81" t="s">
        <v>8</v>
      </c>
      <c r="B81" t="s">
        <v>9</v>
      </c>
      <c r="C81" t="s">
        <v>10</v>
      </c>
      <c r="D81" t="s">
        <v>188</v>
      </c>
      <c r="E81" t="s">
        <v>189</v>
      </c>
      <c r="F81" t="s">
        <v>180</v>
      </c>
      <c r="G81">
        <v>10</v>
      </c>
      <c r="H81" t="s">
        <v>14</v>
      </c>
    </row>
    <row r="82" spans="1:8">
      <c r="A82" t="s">
        <v>8</v>
      </c>
      <c r="B82" t="s">
        <v>9</v>
      </c>
      <c r="C82" t="s">
        <v>10</v>
      </c>
      <c r="D82" t="s">
        <v>190</v>
      </c>
      <c r="E82" t="s">
        <v>191</v>
      </c>
      <c r="F82" t="s">
        <v>180</v>
      </c>
      <c r="G82">
        <v>10</v>
      </c>
      <c r="H82" t="s">
        <v>14</v>
      </c>
    </row>
    <row r="83" spans="1:8">
      <c r="A83" t="s">
        <v>8</v>
      </c>
      <c r="B83" t="s">
        <v>9</v>
      </c>
      <c r="C83" t="s">
        <v>10</v>
      </c>
      <c r="D83" t="s">
        <v>192</v>
      </c>
      <c r="E83" t="s">
        <v>193</v>
      </c>
      <c r="F83" t="s">
        <v>180</v>
      </c>
      <c r="G83">
        <v>10</v>
      </c>
      <c r="H83" t="s">
        <v>14</v>
      </c>
    </row>
    <row r="84" spans="1:8">
      <c r="A84" t="s">
        <v>8</v>
      </c>
      <c r="B84" t="s">
        <v>9</v>
      </c>
      <c r="C84" t="s">
        <v>10</v>
      </c>
      <c r="D84" t="s">
        <v>194</v>
      </c>
      <c r="E84" t="s">
        <v>195</v>
      </c>
      <c r="F84" t="s">
        <v>180</v>
      </c>
      <c r="G84">
        <v>10</v>
      </c>
      <c r="H84" t="s">
        <v>14</v>
      </c>
    </row>
    <row r="85" spans="1:8">
      <c r="A85" t="s">
        <v>8</v>
      </c>
      <c r="B85" t="s">
        <v>9</v>
      </c>
      <c r="C85" t="s">
        <v>10</v>
      </c>
      <c r="D85" t="s">
        <v>196</v>
      </c>
      <c r="E85" t="s">
        <v>197</v>
      </c>
      <c r="F85" t="s">
        <v>180</v>
      </c>
      <c r="G85">
        <v>10</v>
      </c>
      <c r="H85" t="s">
        <v>14</v>
      </c>
    </row>
    <row r="86" spans="1:8">
      <c r="A86" t="s">
        <v>8</v>
      </c>
      <c r="B86" t="s">
        <v>9</v>
      </c>
      <c r="C86" t="s">
        <v>10</v>
      </c>
      <c r="D86" t="s">
        <v>198</v>
      </c>
      <c r="E86" t="s">
        <v>199</v>
      </c>
      <c r="F86" t="s">
        <v>180</v>
      </c>
      <c r="G86">
        <v>10</v>
      </c>
      <c r="H86" t="s">
        <v>14</v>
      </c>
    </row>
    <row r="87" spans="1:8">
      <c r="A87" t="s">
        <v>8</v>
      </c>
      <c r="B87" t="s">
        <v>9</v>
      </c>
      <c r="C87" t="s">
        <v>10</v>
      </c>
      <c r="D87" t="s">
        <v>200</v>
      </c>
      <c r="E87" t="s">
        <v>201</v>
      </c>
      <c r="F87" t="s">
        <v>180</v>
      </c>
      <c r="G87">
        <v>10</v>
      </c>
      <c r="H87" t="s">
        <v>14</v>
      </c>
    </row>
    <row r="88" spans="1:8">
      <c r="A88" t="s">
        <v>8</v>
      </c>
      <c r="B88" t="s">
        <v>9</v>
      </c>
      <c r="C88" t="s">
        <v>10</v>
      </c>
      <c r="D88" t="s">
        <v>202</v>
      </c>
      <c r="E88" t="s">
        <v>203</v>
      </c>
      <c r="F88" t="s">
        <v>180</v>
      </c>
      <c r="G88">
        <v>10</v>
      </c>
      <c r="H88" t="s">
        <v>14</v>
      </c>
    </row>
    <row r="89" spans="1:8">
      <c r="A89" t="s">
        <v>8</v>
      </c>
      <c r="B89" t="s">
        <v>9</v>
      </c>
      <c r="C89" t="s">
        <v>10</v>
      </c>
      <c r="D89" t="s">
        <v>204</v>
      </c>
      <c r="E89" t="s">
        <v>205</v>
      </c>
      <c r="F89" t="s">
        <v>180</v>
      </c>
      <c r="G89">
        <v>10</v>
      </c>
      <c r="H89" t="s">
        <v>14</v>
      </c>
    </row>
    <row r="90" spans="1:8">
      <c r="A90" t="s">
        <v>8</v>
      </c>
      <c r="B90" t="s">
        <v>9</v>
      </c>
      <c r="C90" t="s">
        <v>10</v>
      </c>
      <c r="D90" t="s">
        <v>206</v>
      </c>
      <c r="E90" t="s">
        <v>207</v>
      </c>
      <c r="F90" t="s">
        <v>180</v>
      </c>
      <c r="G90">
        <v>10</v>
      </c>
      <c r="H90" t="s">
        <v>14</v>
      </c>
    </row>
    <row r="91" spans="1:8">
      <c r="A91" t="s">
        <v>8</v>
      </c>
      <c r="B91" t="s">
        <v>9</v>
      </c>
      <c r="C91" t="s">
        <v>10</v>
      </c>
      <c r="D91" t="s">
        <v>208</v>
      </c>
      <c r="E91" t="s">
        <v>209</v>
      </c>
      <c r="F91" t="s">
        <v>180</v>
      </c>
      <c r="G91">
        <v>10</v>
      </c>
      <c r="H91" t="s">
        <v>14</v>
      </c>
    </row>
    <row r="92" spans="1:8">
      <c r="A92" t="s">
        <v>8</v>
      </c>
      <c r="B92" t="s">
        <v>9</v>
      </c>
      <c r="C92" t="s">
        <v>10</v>
      </c>
      <c r="D92" t="s">
        <v>210</v>
      </c>
      <c r="E92" t="s">
        <v>211</v>
      </c>
      <c r="F92" t="s">
        <v>180</v>
      </c>
      <c r="G92">
        <v>10</v>
      </c>
      <c r="H92" t="s">
        <v>14</v>
      </c>
    </row>
    <row r="93" spans="1:8">
      <c r="A93" t="s">
        <v>8</v>
      </c>
      <c r="B93" t="s">
        <v>9</v>
      </c>
      <c r="C93" t="s">
        <v>10</v>
      </c>
      <c r="D93" t="s">
        <v>212</v>
      </c>
      <c r="E93" t="s">
        <v>213</v>
      </c>
      <c r="F93" t="s">
        <v>180</v>
      </c>
      <c r="G93">
        <v>10</v>
      </c>
      <c r="H93" t="s">
        <v>14</v>
      </c>
    </row>
    <row r="94" spans="1:8">
      <c r="A94" t="s">
        <v>8</v>
      </c>
      <c r="B94" t="s">
        <v>9</v>
      </c>
      <c r="C94" t="s">
        <v>10</v>
      </c>
      <c r="D94" t="s">
        <v>214</v>
      </c>
      <c r="E94" t="s">
        <v>215</v>
      </c>
      <c r="F94" t="s">
        <v>180</v>
      </c>
      <c r="G94">
        <v>10</v>
      </c>
      <c r="H94" t="s">
        <v>14</v>
      </c>
    </row>
    <row r="95" spans="1:8">
      <c r="A95" t="s">
        <v>8</v>
      </c>
      <c r="B95" t="s">
        <v>9</v>
      </c>
      <c r="C95" t="s">
        <v>10</v>
      </c>
      <c r="D95" t="s">
        <v>216</v>
      </c>
      <c r="E95" t="s">
        <v>217</v>
      </c>
      <c r="F95" t="s">
        <v>180</v>
      </c>
      <c r="G95">
        <v>10</v>
      </c>
      <c r="H95" t="s">
        <v>14</v>
      </c>
    </row>
    <row r="96" spans="1:8">
      <c r="A96" t="s">
        <v>8</v>
      </c>
      <c r="B96" t="s">
        <v>9</v>
      </c>
      <c r="C96" t="s">
        <v>10</v>
      </c>
      <c r="D96" t="s">
        <v>218</v>
      </c>
      <c r="E96" t="s">
        <v>219</v>
      </c>
      <c r="F96" t="s">
        <v>180</v>
      </c>
      <c r="G96">
        <v>10</v>
      </c>
      <c r="H96" t="s">
        <v>14</v>
      </c>
    </row>
    <row r="97" spans="1:8">
      <c r="A97" t="s">
        <v>8</v>
      </c>
      <c r="B97" t="s">
        <v>9</v>
      </c>
      <c r="C97" t="s">
        <v>10</v>
      </c>
      <c r="D97" t="s">
        <v>220</v>
      </c>
      <c r="E97" t="s">
        <v>221</v>
      </c>
      <c r="F97" t="s">
        <v>180</v>
      </c>
      <c r="G97">
        <v>10</v>
      </c>
      <c r="H97" t="s">
        <v>14</v>
      </c>
    </row>
    <row r="98" spans="1:8">
      <c r="A98" t="s">
        <v>8</v>
      </c>
      <c r="B98" t="s">
        <v>9</v>
      </c>
      <c r="C98" t="s">
        <v>10</v>
      </c>
      <c r="D98" t="s">
        <v>222</v>
      </c>
      <c r="E98" t="s">
        <v>223</v>
      </c>
      <c r="F98" t="s">
        <v>224</v>
      </c>
      <c r="G98">
        <v>10</v>
      </c>
      <c r="H98" t="s">
        <v>14</v>
      </c>
    </row>
    <row r="99" spans="1:8">
      <c r="A99" t="s">
        <v>8</v>
      </c>
      <c r="B99" t="s">
        <v>9</v>
      </c>
      <c r="C99" t="s">
        <v>10</v>
      </c>
      <c r="D99" t="s">
        <v>225</v>
      </c>
      <c r="E99" t="s">
        <v>226</v>
      </c>
      <c r="F99" t="s">
        <v>224</v>
      </c>
      <c r="G99">
        <v>10</v>
      </c>
      <c r="H99" t="s">
        <v>14</v>
      </c>
    </row>
    <row r="100" spans="1:8">
      <c r="A100" t="s">
        <v>8</v>
      </c>
      <c r="B100" t="s">
        <v>9</v>
      </c>
      <c r="C100" t="s">
        <v>10</v>
      </c>
      <c r="D100" t="s">
        <v>227</v>
      </c>
      <c r="E100" t="s">
        <v>228</v>
      </c>
      <c r="F100" t="s">
        <v>229</v>
      </c>
      <c r="G100">
        <v>10</v>
      </c>
      <c r="H100" t="s">
        <v>14</v>
      </c>
    </row>
    <row r="101" spans="1:8">
      <c r="A101" t="s">
        <v>8</v>
      </c>
      <c r="B101" t="s">
        <v>9</v>
      </c>
      <c r="C101" t="s">
        <v>10</v>
      </c>
      <c r="D101" t="s">
        <v>230</v>
      </c>
      <c r="E101" t="s">
        <v>231</v>
      </c>
      <c r="F101" t="s">
        <v>229</v>
      </c>
      <c r="G101">
        <v>10</v>
      </c>
      <c r="H101" t="s">
        <v>14</v>
      </c>
    </row>
    <row r="102" spans="1:8">
      <c r="A102" t="s">
        <v>8</v>
      </c>
      <c r="B102" t="s">
        <v>9</v>
      </c>
      <c r="C102" t="s">
        <v>10</v>
      </c>
      <c r="D102" t="s">
        <v>232</v>
      </c>
      <c r="E102" t="s">
        <v>233</v>
      </c>
      <c r="F102" t="s">
        <v>229</v>
      </c>
      <c r="G102">
        <v>10</v>
      </c>
      <c r="H102" t="s">
        <v>14</v>
      </c>
    </row>
    <row r="103" spans="1:8">
      <c r="A103" t="s">
        <v>8</v>
      </c>
      <c r="B103" t="s">
        <v>9</v>
      </c>
      <c r="C103" t="s">
        <v>10</v>
      </c>
      <c r="D103" t="s">
        <v>234</v>
      </c>
      <c r="E103" t="s">
        <v>235</v>
      </c>
      <c r="F103" t="s">
        <v>236</v>
      </c>
      <c r="G103">
        <v>10</v>
      </c>
      <c r="H103" t="s">
        <v>14</v>
      </c>
    </row>
    <row r="104" spans="1:8">
      <c r="A104" t="s">
        <v>8</v>
      </c>
      <c r="B104" t="s">
        <v>9</v>
      </c>
      <c r="C104" t="s">
        <v>10</v>
      </c>
      <c r="D104" t="s">
        <v>237</v>
      </c>
      <c r="E104" t="s">
        <v>238</v>
      </c>
      <c r="F104" t="s">
        <v>239</v>
      </c>
      <c r="G104">
        <v>10</v>
      </c>
      <c r="H104" t="s">
        <v>14</v>
      </c>
    </row>
    <row r="105" spans="1:8">
      <c r="A105" t="s">
        <v>8</v>
      </c>
      <c r="B105" t="s">
        <v>9</v>
      </c>
      <c r="C105" t="s">
        <v>10</v>
      </c>
      <c r="D105" t="s">
        <v>240</v>
      </c>
      <c r="E105" t="s">
        <v>241</v>
      </c>
      <c r="F105" t="s">
        <v>242</v>
      </c>
      <c r="G105">
        <v>10</v>
      </c>
      <c r="H105" t="s">
        <v>14</v>
      </c>
    </row>
    <row r="106" spans="1:8">
      <c r="A106" t="s">
        <v>8</v>
      </c>
      <c r="B106" t="s">
        <v>9</v>
      </c>
      <c r="C106" t="s">
        <v>10</v>
      </c>
      <c r="D106" t="s">
        <v>243</v>
      </c>
      <c r="E106" t="s">
        <v>244</v>
      </c>
      <c r="F106" t="s">
        <v>242</v>
      </c>
      <c r="G106">
        <v>10</v>
      </c>
      <c r="H106" t="s">
        <v>14</v>
      </c>
    </row>
    <row r="107" spans="1:8">
      <c r="A107" t="s">
        <v>8</v>
      </c>
      <c r="B107" t="s">
        <v>9</v>
      </c>
      <c r="C107" t="s">
        <v>10</v>
      </c>
      <c r="D107" t="s">
        <v>245</v>
      </c>
      <c r="E107" t="s">
        <v>246</v>
      </c>
      <c r="F107" t="s">
        <v>242</v>
      </c>
      <c r="G107">
        <v>10</v>
      </c>
      <c r="H107" t="s">
        <v>14</v>
      </c>
    </row>
    <row r="108" spans="1:8">
      <c r="A108" t="s">
        <v>8</v>
      </c>
      <c r="B108" t="s">
        <v>9</v>
      </c>
      <c r="C108" t="s">
        <v>10</v>
      </c>
      <c r="D108" t="s">
        <v>247</v>
      </c>
      <c r="E108" t="s">
        <v>248</v>
      </c>
      <c r="F108" t="s">
        <v>242</v>
      </c>
      <c r="G108">
        <v>10</v>
      </c>
      <c r="H108" t="s">
        <v>14</v>
      </c>
    </row>
    <row r="109" spans="1:8">
      <c r="A109" t="s">
        <v>8</v>
      </c>
      <c r="B109" t="s">
        <v>9</v>
      </c>
      <c r="C109" t="s">
        <v>10</v>
      </c>
      <c r="D109" t="s">
        <v>249</v>
      </c>
      <c r="E109" t="s">
        <v>250</v>
      </c>
      <c r="F109" t="s">
        <v>239</v>
      </c>
      <c r="G109">
        <v>10</v>
      </c>
      <c r="H109" t="s">
        <v>14</v>
      </c>
    </row>
    <row r="110" spans="1:8">
      <c r="A110" t="s">
        <v>8</v>
      </c>
      <c r="B110" t="s">
        <v>9</v>
      </c>
      <c r="C110" t="s">
        <v>10</v>
      </c>
      <c r="D110" t="s">
        <v>251</v>
      </c>
      <c r="E110" t="s">
        <v>252</v>
      </c>
      <c r="F110" t="s">
        <v>253</v>
      </c>
      <c r="G110">
        <v>10</v>
      </c>
      <c r="H110" t="s">
        <v>14</v>
      </c>
    </row>
    <row r="111" spans="1:8">
      <c r="A111" t="s">
        <v>8</v>
      </c>
      <c r="B111" t="s">
        <v>9</v>
      </c>
      <c r="C111" t="s">
        <v>10</v>
      </c>
      <c r="D111" t="s">
        <v>254</v>
      </c>
      <c r="E111" t="s">
        <v>255</v>
      </c>
      <c r="F111" t="s">
        <v>239</v>
      </c>
      <c r="G111">
        <v>10</v>
      </c>
      <c r="H111" t="s">
        <v>14</v>
      </c>
    </row>
    <row r="112" spans="1:8">
      <c r="A112" t="s">
        <v>8</v>
      </c>
      <c r="B112" t="s">
        <v>9</v>
      </c>
      <c r="C112" t="s">
        <v>10</v>
      </c>
      <c r="D112" t="s">
        <v>256</v>
      </c>
      <c r="E112" t="s">
        <v>257</v>
      </c>
      <c r="F112" t="s">
        <v>239</v>
      </c>
      <c r="G112">
        <v>10</v>
      </c>
      <c r="H112" t="s">
        <v>14</v>
      </c>
    </row>
    <row r="113" spans="1:8">
      <c r="A113" t="s">
        <v>8</v>
      </c>
      <c r="B113" t="s">
        <v>9</v>
      </c>
      <c r="C113" t="s">
        <v>10</v>
      </c>
      <c r="D113" t="s">
        <v>258</v>
      </c>
      <c r="E113" t="s">
        <v>259</v>
      </c>
      <c r="F113" t="s">
        <v>239</v>
      </c>
      <c r="G113">
        <v>10</v>
      </c>
      <c r="H113" t="s">
        <v>14</v>
      </c>
    </row>
    <row r="114" spans="1:8">
      <c r="A114" t="s">
        <v>8</v>
      </c>
      <c r="B114" t="s">
        <v>9</v>
      </c>
      <c r="C114" t="s">
        <v>10</v>
      </c>
      <c r="D114" t="s">
        <v>260</v>
      </c>
      <c r="E114" t="s">
        <v>261</v>
      </c>
      <c r="F114" t="s">
        <v>239</v>
      </c>
      <c r="G114">
        <v>10</v>
      </c>
      <c r="H114" t="s">
        <v>14</v>
      </c>
    </row>
    <row r="115" spans="1:8">
      <c r="A115" t="s">
        <v>8</v>
      </c>
      <c r="B115" t="s">
        <v>9</v>
      </c>
      <c r="C115" t="s">
        <v>10</v>
      </c>
      <c r="D115" t="s">
        <v>262</v>
      </c>
      <c r="E115" t="s">
        <v>263</v>
      </c>
      <c r="F115" t="s">
        <v>239</v>
      </c>
      <c r="G115">
        <v>10</v>
      </c>
      <c r="H115" t="s">
        <v>14</v>
      </c>
    </row>
    <row r="116" spans="1:8">
      <c r="A116" t="s">
        <v>8</v>
      </c>
      <c r="B116" t="s">
        <v>9</v>
      </c>
      <c r="C116" t="s">
        <v>10</v>
      </c>
      <c r="D116" t="s">
        <v>264</v>
      </c>
      <c r="E116" t="s">
        <v>265</v>
      </c>
      <c r="F116" t="s">
        <v>242</v>
      </c>
      <c r="G116">
        <v>10</v>
      </c>
      <c r="H116" t="s">
        <v>14</v>
      </c>
    </row>
    <row r="117" spans="1:8">
      <c r="A117" t="s">
        <v>8</v>
      </c>
      <c r="B117" t="s">
        <v>9</v>
      </c>
      <c r="C117" t="s">
        <v>10</v>
      </c>
      <c r="D117" t="s">
        <v>266</v>
      </c>
      <c r="E117" t="s">
        <v>267</v>
      </c>
      <c r="F117" t="s">
        <v>242</v>
      </c>
      <c r="G117">
        <v>10</v>
      </c>
      <c r="H117" t="s">
        <v>14</v>
      </c>
    </row>
    <row r="118" spans="1:8">
      <c r="A118" t="s">
        <v>8</v>
      </c>
      <c r="B118" t="s">
        <v>9</v>
      </c>
      <c r="C118" t="s">
        <v>10</v>
      </c>
      <c r="D118" t="s">
        <v>268</v>
      </c>
      <c r="E118" t="s">
        <v>269</v>
      </c>
      <c r="F118" t="s">
        <v>242</v>
      </c>
      <c r="G118">
        <v>10</v>
      </c>
      <c r="H118" t="s">
        <v>14</v>
      </c>
    </row>
    <row r="119" spans="1:8">
      <c r="A119" t="s">
        <v>8</v>
      </c>
      <c r="B119" t="s">
        <v>9</v>
      </c>
      <c r="C119" t="s">
        <v>10</v>
      </c>
      <c r="D119" t="s">
        <v>232</v>
      </c>
      <c r="E119" t="s">
        <v>270</v>
      </c>
      <c r="F119" t="s">
        <v>242</v>
      </c>
      <c r="G119">
        <v>10</v>
      </c>
      <c r="H119" t="s">
        <v>14</v>
      </c>
    </row>
    <row r="120" spans="1:8">
      <c r="A120" t="s">
        <v>8</v>
      </c>
      <c r="B120" t="s">
        <v>9</v>
      </c>
      <c r="C120" t="s">
        <v>10</v>
      </c>
      <c r="D120" t="s">
        <v>271</v>
      </c>
      <c r="E120" t="s">
        <v>272</v>
      </c>
      <c r="F120" t="s">
        <v>242</v>
      </c>
      <c r="G120">
        <v>10</v>
      </c>
      <c r="H120" t="s">
        <v>14</v>
      </c>
    </row>
    <row r="121" spans="1:8">
      <c r="A121" t="s">
        <v>8</v>
      </c>
      <c r="B121" t="s">
        <v>9</v>
      </c>
      <c r="C121" t="s">
        <v>10</v>
      </c>
      <c r="D121" t="s">
        <v>273</v>
      </c>
      <c r="E121" t="s">
        <v>274</v>
      </c>
      <c r="F121" t="s">
        <v>242</v>
      </c>
      <c r="G121">
        <v>10</v>
      </c>
      <c r="H121" t="s">
        <v>14</v>
      </c>
    </row>
    <row r="122" spans="1:8">
      <c r="A122" t="s">
        <v>8</v>
      </c>
      <c r="B122" t="s">
        <v>9</v>
      </c>
      <c r="C122" t="s">
        <v>10</v>
      </c>
      <c r="D122" t="s">
        <v>275</v>
      </c>
      <c r="E122" t="s">
        <v>276</v>
      </c>
      <c r="F122" t="s">
        <v>242</v>
      </c>
      <c r="G122">
        <v>10</v>
      </c>
      <c r="H122" t="s">
        <v>14</v>
      </c>
    </row>
    <row r="123" spans="1:8">
      <c r="A123" t="s">
        <v>8</v>
      </c>
      <c r="B123" t="s">
        <v>9</v>
      </c>
      <c r="C123" t="s">
        <v>10</v>
      </c>
      <c r="D123" t="s">
        <v>277</v>
      </c>
      <c r="E123" t="s">
        <v>278</v>
      </c>
      <c r="F123" t="s">
        <v>242</v>
      </c>
      <c r="G123">
        <v>10</v>
      </c>
      <c r="H123" t="s">
        <v>14</v>
      </c>
    </row>
    <row r="124" spans="1:8">
      <c r="A124" t="s">
        <v>8</v>
      </c>
      <c r="B124" t="s">
        <v>9</v>
      </c>
      <c r="C124" t="s">
        <v>10</v>
      </c>
      <c r="D124" t="s">
        <v>279</v>
      </c>
      <c r="E124" t="s">
        <v>280</v>
      </c>
      <c r="F124" t="s">
        <v>242</v>
      </c>
      <c r="G124">
        <v>10</v>
      </c>
      <c r="H124" t="s">
        <v>14</v>
      </c>
    </row>
    <row r="125" spans="1:8">
      <c r="A125" t="s">
        <v>8</v>
      </c>
      <c r="B125" t="s">
        <v>9</v>
      </c>
      <c r="C125" t="s">
        <v>10</v>
      </c>
      <c r="D125" t="s">
        <v>281</v>
      </c>
      <c r="E125" t="s">
        <v>282</v>
      </c>
      <c r="F125" t="s">
        <v>242</v>
      </c>
      <c r="G125">
        <v>10</v>
      </c>
      <c r="H125" t="s">
        <v>14</v>
      </c>
    </row>
    <row r="126" spans="1:8">
      <c r="A126" t="s">
        <v>8</v>
      </c>
      <c r="B126" t="s">
        <v>9</v>
      </c>
      <c r="C126" t="s">
        <v>10</v>
      </c>
      <c r="D126" t="s">
        <v>283</v>
      </c>
      <c r="E126" t="s">
        <v>284</v>
      </c>
      <c r="F126" t="s">
        <v>242</v>
      </c>
      <c r="G126">
        <v>10</v>
      </c>
      <c r="H126" t="s">
        <v>14</v>
      </c>
    </row>
    <row r="127" spans="1:8">
      <c r="A127" t="s">
        <v>8</v>
      </c>
      <c r="B127" t="s">
        <v>9</v>
      </c>
      <c r="C127" t="s">
        <v>10</v>
      </c>
      <c r="D127" t="s">
        <v>285</v>
      </c>
      <c r="E127" t="s">
        <v>286</v>
      </c>
      <c r="F127" t="s">
        <v>239</v>
      </c>
      <c r="G127">
        <v>10</v>
      </c>
      <c r="H127" t="s">
        <v>14</v>
      </c>
    </row>
    <row r="128" spans="1:8">
      <c r="A128" t="s">
        <v>8</v>
      </c>
      <c r="B128" t="s">
        <v>9</v>
      </c>
      <c r="C128" t="s">
        <v>10</v>
      </c>
      <c r="D128" t="s">
        <v>287</v>
      </c>
      <c r="E128" t="s">
        <v>288</v>
      </c>
      <c r="F128" t="s">
        <v>239</v>
      </c>
      <c r="G128">
        <v>10</v>
      </c>
      <c r="H128" t="s">
        <v>14</v>
      </c>
    </row>
    <row r="129" spans="1:8">
      <c r="A129" t="s">
        <v>8</v>
      </c>
      <c r="B129" t="s">
        <v>9</v>
      </c>
      <c r="C129" t="s">
        <v>10</v>
      </c>
      <c r="D129" t="s">
        <v>289</v>
      </c>
      <c r="E129" t="s">
        <v>290</v>
      </c>
      <c r="F129" t="s">
        <v>239</v>
      </c>
      <c r="G129">
        <v>10</v>
      </c>
      <c r="H129" t="s">
        <v>14</v>
      </c>
    </row>
    <row r="130" spans="1:8">
      <c r="A130" t="s">
        <v>8</v>
      </c>
      <c r="B130" t="s">
        <v>9</v>
      </c>
      <c r="C130" t="s">
        <v>10</v>
      </c>
      <c r="D130" t="s">
        <v>291</v>
      </c>
      <c r="E130" t="s">
        <v>292</v>
      </c>
      <c r="F130" t="s">
        <v>239</v>
      </c>
      <c r="G130">
        <v>10</v>
      </c>
      <c r="H130" t="s">
        <v>14</v>
      </c>
    </row>
    <row r="131" spans="1:8">
      <c r="A131" t="s">
        <v>8</v>
      </c>
      <c r="B131" t="s">
        <v>9</v>
      </c>
      <c r="C131" t="s">
        <v>10</v>
      </c>
      <c r="D131" t="s">
        <v>293</v>
      </c>
      <c r="E131" t="s">
        <v>294</v>
      </c>
      <c r="F131" t="s">
        <v>242</v>
      </c>
      <c r="G131">
        <v>10</v>
      </c>
      <c r="H131" t="s">
        <v>14</v>
      </c>
    </row>
    <row r="132" spans="1:8">
      <c r="A132" t="s">
        <v>8</v>
      </c>
      <c r="B132" t="s">
        <v>9</v>
      </c>
      <c r="C132" t="s">
        <v>10</v>
      </c>
      <c r="D132" t="s">
        <v>295</v>
      </c>
      <c r="E132" t="s">
        <v>296</v>
      </c>
      <c r="F132" t="s">
        <v>242</v>
      </c>
      <c r="G132">
        <v>10</v>
      </c>
      <c r="H132" t="s">
        <v>14</v>
      </c>
    </row>
    <row r="133" spans="1:8">
      <c r="A133" t="s">
        <v>8</v>
      </c>
      <c r="B133" t="s">
        <v>9</v>
      </c>
      <c r="C133" t="s">
        <v>10</v>
      </c>
      <c r="D133" t="s">
        <v>297</v>
      </c>
      <c r="E133" t="s">
        <v>298</v>
      </c>
      <c r="F133" t="s">
        <v>299</v>
      </c>
      <c r="G133">
        <v>10</v>
      </c>
      <c r="H133" t="s">
        <v>14</v>
      </c>
    </row>
    <row r="134" spans="1:8">
      <c r="A134" t="s">
        <v>8</v>
      </c>
      <c r="B134" t="s">
        <v>9</v>
      </c>
      <c r="C134" t="s">
        <v>10</v>
      </c>
      <c r="D134" t="s">
        <v>300</v>
      </c>
      <c r="E134" t="s">
        <v>301</v>
      </c>
      <c r="F134" t="s">
        <v>302</v>
      </c>
      <c r="G134">
        <v>10</v>
      </c>
      <c r="H134" t="s">
        <v>14</v>
      </c>
    </row>
    <row r="135" spans="1:8">
      <c r="A135" t="s">
        <v>8</v>
      </c>
      <c r="B135" t="s">
        <v>9</v>
      </c>
      <c r="C135" t="s">
        <v>10</v>
      </c>
      <c r="D135" t="s">
        <v>303</v>
      </c>
      <c r="E135" t="s">
        <v>304</v>
      </c>
      <c r="F135" t="s">
        <v>305</v>
      </c>
      <c r="G135">
        <v>10</v>
      </c>
      <c r="H135" t="s">
        <v>14</v>
      </c>
    </row>
    <row r="136" spans="1:8">
      <c r="A136" t="s">
        <v>8</v>
      </c>
      <c r="B136" t="s">
        <v>9</v>
      </c>
      <c r="C136" t="s">
        <v>10</v>
      </c>
      <c r="D136" t="s">
        <v>306</v>
      </c>
      <c r="E136" t="s">
        <v>307</v>
      </c>
      <c r="F136" t="s">
        <v>308</v>
      </c>
      <c r="G136">
        <v>10</v>
      </c>
      <c r="H136" t="s">
        <v>14</v>
      </c>
    </row>
    <row r="137" spans="1:8">
      <c r="A137" t="s">
        <v>8</v>
      </c>
      <c r="B137" t="s">
        <v>9</v>
      </c>
      <c r="C137" t="s">
        <v>10</v>
      </c>
      <c r="D137" t="s">
        <v>309</v>
      </c>
      <c r="E137" t="s">
        <v>310</v>
      </c>
      <c r="F137" t="s">
        <v>305</v>
      </c>
      <c r="G137">
        <v>10</v>
      </c>
      <c r="H137" t="s">
        <v>14</v>
      </c>
    </row>
    <row r="138" spans="1:8">
      <c r="A138" t="s">
        <v>8</v>
      </c>
      <c r="B138" t="s">
        <v>9</v>
      </c>
      <c r="C138" t="s">
        <v>10</v>
      </c>
      <c r="D138" t="s">
        <v>311</v>
      </c>
      <c r="E138" t="s">
        <v>312</v>
      </c>
      <c r="F138" t="s">
        <v>313</v>
      </c>
      <c r="G138">
        <v>10</v>
      </c>
      <c r="H138" t="s">
        <v>14</v>
      </c>
    </row>
    <row r="139" spans="1:8">
      <c r="A139" t="s">
        <v>8</v>
      </c>
      <c r="B139" t="s">
        <v>9</v>
      </c>
      <c r="C139" t="s">
        <v>10</v>
      </c>
      <c r="D139" t="s">
        <v>314</v>
      </c>
      <c r="E139" t="s">
        <v>315</v>
      </c>
      <c r="F139" t="s">
        <v>316</v>
      </c>
      <c r="G139">
        <v>10</v>
      </c>
      <c r="H139" t="s">
        <v>14</v>
      </c>
    </row>
    <row r="140" spans="1:8">
      <c r="A140" t="s">
        <v>8</v>
      </c>
      <c r="B140" t="s">
        <v>9</v>
      </c>
      <c r="C140" t="s">
        <v>10</v>
      </c>
      <c r="D140" t="s">
        <v>317</v>
      </c>
      <c r="E140" t="s">
        <v>318</v>
      </c>
      <c r="F140" t="s">
        <v>316</v>
      </c>
      <c r="G140">
        <v>10</v>
      </c>
      <c r="H140" t="s">
        <v>14</v>
      </c>
    </row>
    <row r="141" spans="1:8">
      <c r="A141" t="s">
        <v>8</v>
      </c>
      <c r="B141" t="s">
        <v>9</v>
      </c>
      <c r="C141" t="s">
        <v>10</v>
      </c>
      <c r="D141" t="s">
        <v>319</v>
      </c>
      <c r="E141" t="s">
        <v>320</v>
      </c>
      <c r="F141" t="s">
        <v>321</v>
      </c>
      <c r="G141">
        <v>10</v>
      </c>
      <c r="H141" t="s">
        <v>14</v>
      </c>
    </row>
    <row r="142" spans="1:8">
      <c r="A142" t="s">
        <v>8</v>
      </c>
      <c r="B142" t="s">
        <v>9</v>
      </c>
      <c r="C142" t="s">
        <v>10</v>
      </c>
      <c r="D142" t="s">
        <v>322</v>
      </c>
      <c r="E142" t="s">
        <v>323</v>
      </c>
      <c r="F142" t="s">
        <v>324</v>
      </c>
      <c r="G142">
        <v>10</v>
      </c>
      <c r="H142" t="s">
        <v>14</v>
      </c>
    </row>
    <row r="143" spans="1:8">
      <c r="A143" t="s">
        <v>8</v>
      </c>
      <c r="B143" t="s">
        <v>9</v>
      </c>
      <c r="C143" t="s">
        <v>10</v>
      </c>
      <c r="D143" t="s">
        <v>325</v>
      </c>
      <c r="E143" t="s">
        <v>326</v>
      </c>
      <c r="F143" t="s">
        <v>324</v>
      </c>
      <c r="G143">
        <v>10</v>
      </c>
      <c r="H143" t="s">
        <v>14</v>
      </c>
    </row>
    <row r="144" spans="1:8">
      <c r="A144" t="s">
        <v>8</v>
      </c>
      <c r="B144" t="s">
        <v>9</v>
      </c>
      <c r="C144" t="s">
        <v>10</v>
      </c>
      <c r="D144" t="s">
        <v>327</v>
      </c>
      <c r="E144" t="s">
        <v>328</v>
      </c>
      <c r="F144" t="s">
        <v>324</v>
      </c>
      <c r="G144">
        <v>10</v>
      </c>
      <c r="H144" t="s">
        <v>14</v>
      </c>
    </row>
    <row r="145" spans="1:8">
      <c r="A145" t="s">
        <v>8</v>
      </c>
      <c r="B145" t="s">
        <v>9</v>
      </c>
      <c r="C145" t="s">
        <v>10</v>
      </c>
      <c r="D145" t="s">
        <v>329</v>
      </c>
      <c r="E145" t="s">
        <v>330</v>
      </c>
      <c r="F145" t="s">
        <v>324</v>
      </c>
      <c r="G145">
        <v>10</v>
      </c>
      <c r="H145" t="s">
        <v>14</v>
      </c>
    </row>
    <row r="146" spans="1:8">
      <c r="A146" t="s">
        <v>8</v>
      </c>
      <c r="B146" t="s">
        <v>9</v>
      </c>
      <c r="C146" t="s">
        <v>10</v>
      </c>
      <c r="D146" t="s">
        <v>331</v>
      </c>
      <c r="E146" t="s">
        <v>332</v>
      </c>
      <c r="F146" t="s">
        <v>324</v>
      </c>
      <c r="G146">
        <v>10</v>
      </c>
      <c r="H146" t="s">
        <v>14</v>
      </c>
    </row>
    <row r="147" spans="1:8">
      <c r="A147" t="s">
        <v>8</v>
      </c>
      <c r="B147" t="s">
        <v>9</v>
      </c>
      <c r="C147" t="s">
        <v>10</v>
      </c>
      <c r="D147" t="s">
        <v>333</v>
      </c>
      <c r="E147" t="s">
        <v>334</v>
      </c>
      <c r="F147" t="s">
        <v>324</v>
      </c>
      <c r="G147">
        <v>10</v>
      </c>
      <c r="H147" t="s">
        <v>14</v>
      </c>
    </row>
    <row r="148" spans="1:8">
      <c r="A148" t="s">
        <v>8</v>
      </c>
      <c r="B148" t="s">
        <v>9</v>
      </c>
      <c r="C148" t="s">
        <v>10</v>
      </c>
      <c r="D148" t="s">
        <v>335</v>
      </c>
      <c r="E148" t="s">
        <v>336</v>
      </c>
      <c r="F148" t="s">
        <v>324</v>
      </c>
      <c r="G148">
        <v>10</v>
      </c>
      <c r="H148" t="s">
        <v>14</v>
      </c>
    </row>
    <row r="149" spans="1:8">
      <c r="A149" t="s">
        <v>8</v>
      </c>
      <c r="B149" t="s">
        <v>9</v>
      </c>
      <c r="C149" t="s">
        <v>10</v>
      </c>
      <c r="D149" t="s">
        <v>337</v>
      </c>
      <c r="E149" t="s">
        <v>338</v>
      </c>
      <c r="F149" t="s">
        <v>324</v>
      </c>
      <c r="G149">
        <v>10</v>
      </c>
      <c r="H149" t="s">
        <v>14</v>
      </c>
    </row>
    <row r="150" spans="1:8">
      <c r="A150" t="s">
        <v>8</v>
      </c>
      <c r="B150" t="s">
        <v>9</v>
      </c>
      <c r="C150" t="s">
        <v>10</v>
      </c>
      <c r="D150" t="s">
        <v>339</v>
      </c>
      <c r="E150" t="s">
        <v>340</v>
      </c>
      <c r="F150" t="s">
        <v>324</v>
      </c>
      <c r="G150">
        <v>10</v>
      </c>
      <c r="H150" t="s">
        <v>14</v>
      </c>
    </row>
    <row r="151" spans="1:8">
      <c r="A151" t="s">
        <v>8</v>
      </c>
      <c r="B151" t="s">
        <v>9</v>
      </c>
      <c r="C151" t="s">
        <v>10</v>
      </c>
      <c r="D151" t="s">
        <v>341</v>
      </c>
      <c r="E151" t="s">
        <v>342</v>
      </c>
      <c r="F151" t="s">
        <v>324</v>
      </c>
      <c r="G151">
        <v>10</v>
      </c>
      <c r="H151" t="s">
        <v>14</v>
      </c>
    </row>
    <row r="152" spans="1:8">
      <c r="A152" t="s">
        <v>8</v>
      </c>
      <c r="B152" t="s">
        <v>9</v>
      </c>
      <c r="C152" t="s">
        <v>10</v>
      </c>
      <c r="D152" t="s">
        <v>343</v>
      </c>
      <c r="E152" t="s">
        <v>344</v>
      </c>
      <c r="F152" t="s">
        <v>324</v>
      </c>
      <c r="G152">
        <v>10</v>
      </c>
      <c r="H152" t="s">
        <v>14</v>
      </c>
    </row>
    <row r="153" spans="1:8">
      <c r="A153" t="s">
        <v>8</v>
      </c>
      <c r="B153" t="s">
        <v>9</v>
      </c>
      <c r="C153" t="s">
        <v>10</v>
      </c>
      <c r="D153" t="s">
        <v>345</v>
      </c>
      <c r="E153" t="s">
        <v>346</v>
      </c>
      <c r="F153" t="s">
        <v>324</v>
      </c>
      <c r="G153">
        <v>10</v>
      </c>
      <c r="H153" t="s">
        <v>14</v>
      </c>
    </row>
    <row r="154" spans="1:8">
      <c r="A154" t="s">
        <v>8</v>
      </c>
      <c r="B154" t="s">
        <v>9</v>
      </c>
      <c r="C154" t="s">
        <v>10</v>
      </c>
      <c r="D154" t="s">
        <v>347</v>
      </c>
      <c r="E154" t="s">
        <v>348</v>
      </c>
      <c r="F154" t="s">
        <v>324</v>
      </c>
      <c r="G154">
        <v>10</v>
      </c>
      <c r="H154" t="s">
        <v>14</v>
      </c>
    </row>
    <row r="155" spans="1:8">
      <c r="A155" t="s">
        <v>8</v>
      </c>
      <c r="B155" t="s">
        <v>9</v>
      </c>
      <c r="C155" t="s">
        <v>10</v>
      </c>
      <c r="D155" t="s">
        <v>349</v>
      </c>
      <c r="E155" t="s">
        <v>350</v>
      </c>
      <c r="F155" t="s">
        <v>324</v>
      </c>
      <c r="G155">
        <v>10</v>
      </c>
      <c r="H155" t="s">
        <v>14</v>
      </c>
    </row>
    <row r="156" spans="1:8">
      <c r="A156" t="s">
        <v>8</v>
      </c>
      <c r="B156" t="s">
        <v>9</v>
      </c>
      <c r="C156" t="s">
        <v>10</v>
      </c>
      <c r="D156" t="s">
        <v>351</v>
      </c>
      <c r="E156" t="s">
        <v>352</v>
      </c>
      <c r="F156" t="s">
        <v>324</v>
      </c>
      <c r="G156">
        <v>10</v>
      </c>
      <c r="H156" t="s">
        <v>14</v>
      </c>
    </row>
    <row r="157" spans="1:8">
      <c r="A157" t="s">
        <v>8</v>
      </c>
      <c r="B157" t="s">
        <v>9</v>
      </c>
      <c r="C157" t="s">
        <v>10</v>
      </c>
      <c r="D157" t="s">
        <v>353</v>
      </c>
      <c r="E157" t="s">
        <v>354</v>
      </c>
      <c r="F157" t="s">
        <v>324</v>
      </c>
      <c r="G157">
        <v>10</v>
      </c>
      <c r="H157" t="s">
        <v>14</v>
      </c>
    </row>
    <row r="158" spans="1:8">
      <c r="A158" t="s">
        <v>8</v>
      </c>
      <c r="B158" t="s">
        <v>9</v>
      </c>
      <c r="C158" t="s">
        <v>10</v>
      </c>
      <c r="D158" t="s">
        <v>355</v>
      </c>
      <c r="E158" t="s">
        <v>356</v>
      </c>
      <c r="F158" t="s">
        <v>324</v>
      </c>
      <c r="G158">
        <v>10</v>
      </c>
      <c r="H158" t="s">
        <v>14</v>
      </c>
    </row>
    <row r="159" spans="1:8">
      <c r="A159" t="s">
        <v>8</v>
      </c>
      <c r="B159" t="s">
        <v>9</v>
      </c>
      <c r="C159" t="s">
        <v>10</v>
      </c>
      <c r="D159" t="s">
        <v>357</v>
      </c>
      <c r="E159" t="s">
        <v>358</v>
      </c>
      <c r="F159" t="s">
        <v>324</v>
      </c>
      <c r="G159">
        <v>10</v>
      </c>
      <c r="H159" t="s">
        <v>14</v>
      </c>
    </row>
    <row r="160" spans="1:8">
      <c r="A160" t="s">
        <v>8</v>
      </c>
      <c r="B160" t="s">
        <v>9</v>
      </c>
      <c r="C160" t="s">
        <v>10</v>
      </c>
      <c r="D160" t="s">
        <v>359</v>
      </c>
      <c r="E160" t="s">
        <v>360</v>
      </c>
      <c r="F160" t="s">
        <v>324</v>
      </c>
      <c r="G160">
        <v>10</v>
      </c>
      <c r="H160" t="s">
        <v>14</v>
      </c>
    </row>
    <row r="161" spans="1:8">
      <c r="A161" t="s">
        <v>8</v>
      </c>
      <c r="B161" t="s">
        <v>9</v>
      </c>
      <c r="C161" t="s">
        <v>10</v>
      </c>
      <c r="D161" t="s">
        <v>361</v>
      </c>
      <c r="E161" t="s">
        <v>362</v>
      </c>
      <c r="F161" t="s">
        <v>324</v>
      </c>
      <c r="G161">
        <v>10</v>
      </c>
      <c r="H161" t="s">
        <v>14</v>
      </c>
    </row>
    <row r="162" spans="1:8">
      <c r="A162" t="s">
        <v>8</v>
      </c>
      <c r="B162" t="s">
        <v>9</v>
      </c>
      <c r="C162" t="s">
        <v>10</v>
      </c>
      <c r="D162" t="s">
        <v>363</v>
      </c>
      <c r="E162" t="s">
        <v>364</v>
      </c>
      <c r="F162" t="s">
        <v>324</v>
      </c>
      <c r="G162">
        <v>10</v>
      </c>
      <c r="H162" t="s">
        <v>14</v>
      </c>
    </row>
    <row r="163" spans="1:8">
      <c r="A163" t="s">
        <v>8</v>
      </c>
      <c r="B163" t="s">
        <v>9</v>
      </c>
      <c r="C163" t="s">
        <v>10</v>
      </c>
      <c r="D163" t="s">
        <v>365</v>
      </c>
      <c r="E163" t="s">
        <v>366</v>
      </c>
      <c r="F163" t="s">
        <v>367</v>
      </c>
      <c r="G163">
        <v>10</v>
      </c>
      <c r="H163" t="s">
        <v>14</v>
      </c>
    </row>
    <row r="164" spans="1:8">
      <c r="A164" t="s">
        <v>8</v>
      </c>
      <c r="B164" t="s">
        <v>9</v>
      </c>
      <c r="C164" t="s">
        <v>10</v>
      </c>
      <c r="D164" t="s">
        <v>368</v>
      </c>
      <c r="E164" t="s">
        <v>369</v>
      </c>
      <c r="F164" t="s">
        <v>370</v>
      </c>
      <c r="G164">
        <v>10</v>
      </c>
      <c r="H164" t="s">
        <v>14</v>
      </c>
    </row>
    <row r="165" spans="1:8">
      <c r="A165" t="s">
        <v>8</v>
      </c>
      <c r="B165" t="s">
        <v>9</v>
      </c>
      <c r="C165" t="s">
        <v>10</v>
      </c>
      <c r="D165" t="s">
        <v>371</v>
      </c>
      <c r="E165" t="s">
        <v>372</v>
      </c>
      <c r="F165" t="s">
        <v>373</v>
      </c>
      <c r="G165">
        <v>10</v>
      </c>
      <c r="H165" t="s">
        <v>14</v>
      </c>
    </row>
    <row r="166" spans="1:8">
      <c r="A166" t="s">
        <v>8</v>
      </c>
      <c r="B166" t="s">
        <v>9</v>
      </c>
      <c r="C166" t="s">
        <v>10</v>
      </c>
      <c r="D166" t="s">
        <v>374</v>
      </c>
      <c r="E166" t="s">
        <v>375</v>
      </c>
      <c r="F166" t="s">
        <v>376</v>
      </c>
      <c r="G166">
        <v>10</v>
      </c>
      <c r="H166" t="s">
        <v>14</v>
      </c>
    </row>
    <row r="167" spans="1:8">
      <c r="A167" t="s">
        <v>8</v>
      </c>
      <c r="B167" t="s">
        <v>9</v>
      </c>
      <c r="C167" t="s">
        <v>10</v>
      </c>
      <c r="D167" t="s">
        <v>377</v>
      </c>
      <c r="E167" t="s">
        <v>378</v>
      </c>
      <c r="F167" t="s">
        <v>379</v>
      </c>
      <c r="G167">
        <v>10</v>
      </c>
      <c r="H167" t="s">
        <v>14</v>
      </c>
    </row>
    <row r="168" spans="1:8">
      <c r="A168" t="s">
        <v>8</v>
      </c>
      <c r="B168" t="s">
        <v>9</v>
      </c>
      <c r="C168" t="s">
        <v>10</v>
      </c>
      <c r="D168" t="s">
        <v>380</v>
      </c>
      <c r="E168" t="s">
        <v>381</v>
      </c>
      <c r="F168" t="s">
        <v>379</v>
      </c>
      <c r="G168">
        <v>10</v>
      </c>
      <c r="H168" t="s">
        <v>14</v>
      </c>
    </row>
    <row r="169" spans="1:8">
      <c r="A169" t="s">
        <v>8</v>
      </c>
      <c r="B169" t="s">
        <v>9</v>
      </c>
      <c r="C169" t="s">
        <v>10</v>
      </c>
      <c r="D169" t="s">
        <v>382</v>
      </c>
      <c r="E169" t="s">
        <v>383</v>
      </c>
      <c r="F169" t="s">
        <v>379</v>
      </c>
      <c r="G169">
        <v>10</v>
      </c>
      <c r="H169" t="s">
        <v>14</v>
      </c>
    </row>
    <row r="170" spans="1:8">
      <c r="A170" t="s">
        <v>8</v>
      </c>
      <c r="B170" t="s">
        <v>9</v>
      </c>
      <c r="C170" t="s">
        <v>10</v>
      </c>
      <c r="D170" t="s">
        <v>384</v>
      </c>
      <c r="E170" t="s">
        <v>385</v>
      </c>
      <c r="F170" t="s">
        <v>386</v>
      </c>
      <c r="G170">
        <v>10</v>
      </c>
      <c r="H170" t="s">
        <v>14</v>
      </c>
    </row>
    <row r="171" spans="1:8">
      <c r="A171" t="s">
        <v>8</v>
      </c>
      <c r="B171" t="s">
        <v>9</v>
      </c>
      <c r="C171" t="s">
        <v>10</v>
      </c>
      <c r="D171" t="s">
        <v>387</v>
      </c>
      <c r="E171" t="s">
        <v>388</v>
      </c>
      <c r="F171" t="s">
        <v>379</v>
      </c>
      <c r="G171">
        <v>10</v>
      </c>
      <c r="H171" t="s">
        <v>14</v>
      </c>
    </row>
    <row r="172" spans="1:8">
      <c r="A172" t="s">
        <v>8</v>
      </c>
      <c r="B172" t="s">
        <v>9</v>
      </c>
      <c r="C172" t="s">
        <v>10</v>
      </c>
      <c r="D172" t="s">
        <v>389</v>
      </c>
      <c r="E172" t="s">
        <v>390</v>
      </c>
      <c r="F172" t="s">
        <v>379</v>
      </c>
      <c r="G172">
        <v>10</v>
      </c>
      <c r="H172" t="s">
        <v>14</v>
      </c>
    </row>
    <row r="173" spans="1:8">
      <c r="A173" t="s">
        <v>8</v>
      </c>
      <c r="B173" t="s">
        <v>9</v>
      </c>
      <c r="C173" t="s">
        <v>10</v>
      </c>
      <c r="D173" t="s">
        <v>391</v>
      </c>
      <c r="E173" t="s">
        <v>392</v>
      </c>
      <c r="F173" t="s">
        <v>386</v>
      </c>
      <c r="G173">
        <v>10</v>
      </c>
      <c r="H173" t="s">
        <v>14</v>
      </c>
    </row>
    <row r="174" spans="1:8">
      <c r="A174" t="s">
        <v>8</v>
      </c>
      <c r="B174" t="s">
        <v>9</v>
      </c>
      <c r="C174" t="s">
        <v>10</v>
      </c>
      <c r="D174" t="s">
        <v>393</v>
      </c>
      <c r="E174" t="s">
        <v>394</v>
      </c>
      <c r="F174" t="s">
        <v>386</v>
      </c>
      <c r="G174">
        <v>10</v>
      </c>
      <c r="H174" t="s">
        <v>14</v>
      </c>
    </row>
    <row r="175" spans="1:8">
      <c r="A175" t="s">
        <v>8</v>
      </c>
      <c r="B175" t="s">
        <v>9</v>
      </c>
      <c r="C175" t="s">
        <v>10</v>
      </c>
      <c r="D175" t="s">
        <v>395</v>
      </c>
      <c r="E175" t="s">
        <v>396</v>
      </c>
      <c r="F175" t="s">
        <v>397</v>
      </c>
      <c r="G175">
        <v>10</v>
      </c>
      <c r="H175" t="s">
        <v>14</v>
      </c>
    </row>
    <row r="176" spans="1:8">
      <c r="A176" t="s">
        <v>8</v>
      </c>
      <c r="B176" t="s">
        <v>9</v>
      </c>
      <c r="C176" t="s">
        <v>10</v>
      </c>
      <c r="D176" t="s">
        <v>398</v>
      </c>
      <c r="E176" t="s">
        <v>399</v>
      </c>
      <c r="F176" t="s">
        <v>397</v>
      </c>
      <c r="G176">
        <v>10</v>
      </c>
      <c r="H176" t="s">
        <v>14</v>
      </c>
    </row>
    <row r="177" spans="1:8">
      <c r="A177" t="s">
        <v>8</v>
      </c>
      <c r="B177" t="s">
        <v>9</v>
      </c>
      <c r="C177" t="s">
        <v>10</v>
      </c>
      <c r="D177" t="s">
        <v>400</v>
      </c>
      <c r="E177" t="s">
        <v>401</v>
      </c>
      <c r="F177" t="s">
        <v>402</v>
      </c>
      <c r="G177">
        <v>10</v>
      </c>
      <c r="H177" t="s">
        <v>14</v>
      </c>
    </row>
    <row r="178" spans="1:8">
      <c r="A178" t="s">
        <v>8</v>
      </c>
      <c r="B178" t="s">
        <v>9</v>
      </c>
      <c r="C178" t="s">
        <v>10</v>
      </c>
      <c r="D178" t="s">
        <v>403</v>
      </c>
      <c r="E178" t="s">
        <v>404</v>
      </c>
      <c r="F178" t="s">
        <v>405</v>
      </c>
      <c r="G178">
        <v>10</v>
      </c>
      <c r="H178" t="s">
        <v>14</v>
      </c>
    </row>
    <row r="179" spans="1:8">
      <c r="A179" t="s">
        <v>8</v>
      </c>
      <c r="B179" t="s">
        <v>9</v>
      </c>
      <c r="C179" t="s">
        <v>10</v>
      </c>
      <c r="D179" t="s">
        <v>406</v>
      </c>
      <c r="E179" t="s">
        <v>407</v>
      </c>
      <c r="F179" t="s">
        <v>405</v>
      </c>
      <c r="G179">
        <v>10</v>
      </c>
      <c r="H179" t="s">
        <v>14</v>
      </c>
    </row>
    <row r="180" spans="1:8">
      <c r="A180" t="s">
        <v>8</v>
      </c>
      <c r="B180" t="s">
        <v>9</v>
      </c>
      <c r="C180" t="s">
        <v>10</v>
      </c>
      <c r="D180" t="s">
        <v>408</v>
      </c>
      <c r="E180" t="s">
        <v>409</v>
      </c>
      <c r="F180" t="s">
        <v>410</v>
      </c>
      <c r="G180">
        <v>10</v>
      </c>
      <c r="H180" t="s">
        <v>14</v>
      </c>
    </row>
    <row r="181" spans="1:8">
      <c r="A181" t="s">
        <v>8</v>
      </c>
      <c r="B181" t="s">
        <v>9</v>
      </c>
      <c r="C181" t="s">
        <v>10</v>
      </c>
      <c r="D181" t="s">
        <v>411</v>
      </c>
      <c r="E181" t="s">
        <v>412</v>
      </c>
      <c r="F181" t="s">
        <v>410</v>
      </c>
      <c r="G181">
        <v>10</v>
      </c>
      <c r="H181" t="s">
        <v>14</v>
      </c>
    </row>
    <row r="182" spans="1:8">
      <c r="A182" t="s">
        <v>8</v>
      </c>
      <c r="B182" t="s">
        <v>9</v>
      </c>
      <c r="C182" t="s">
        <v>10</v>
      </c>
      <c r="D182" t="s">
        <v>413</v>
      </c>
      <c r="E182" t="s">
        <v>414</v>
      </c>
      <c r="F182" t="s">
        <v>415</v>
      </c>
      <c r="G182">
        <v>10</v>
      </c>
      <c r="H182" t="s">
        <v>14</v>
      </c>
    </row>
    <row r="183" spans="1:8">
      <c r="A183" t="s">
        <v>8</v>
      </c>
      <c r="B183" t="s">
        <v>9</v>
      </c>
      <c r="C183" t="s">
        <v>10</v>
      </c>
      <c r="D183" t="s">
        <v>416</v>
      </c>
      <c r="E183" t="s">
        <v>417</v>
      </c>
      <c r="F183" t="s">
        <v>415</v>
      </c>
      <c r="G183">
        <v>10</v>
      </c>
      <c r="H183" t="s">
        <v>14</v>
      </c>
    </row>
    <row r="184" spans="1:8">
      <c r="A184" t="s">
        <v>8</v>
      </c>
      <c r="B184" t="s">
        <v>9</v>
      </c>
      <c r="C184" t="s">
        <v>10</v>
      </c>
      <c r="D184" t="s">
        <v>418</v>
      </c>
      <c r="E184" t="s">
        <v>419</v>
      </c>
      <c r="F184" t="s">
        <v>420</v>
      </c>
      <c r="G184">
        <v>10</v>
      </c>
      <c r="H184" t="s">
        <v>14</v>
      </c>
    </row>
    <row r="185" spans="1:8">
      <c r="A185" t="s">
        <v>8</v>
      </c>
      <c r="B185" t="s">
        <v>9</v>
      </c>
      <c r="C185" t="s">
        <v>10</v>
      </c>
      <c r="D185" t="s">
        <v>421</v>
      </c>
      <c r="E185" t="s">
        <v>422</v>
      </c>
      <c r="F185" t="s">
        <v>423</v>
      </c>
      <c r="G185">
        <v>10</v>
      </c>
      <c r="H185" t="s">
        <v>14</v>
      </c>
    </row>
    <row r="186" spans="1:8">
      <c r="A186" t="s">
        <v>8</v>
      </c>
      <c r="B186" t="s">
        <v>9</v>
      </c>
      <c r="C186" t="s">
        <v>10</v>
      </c>
      <c r="D186" t="s">
        <v>424</v>
      </c>
      <c r="E186" t="s">
        <v>425</v>
      </c>
      <c r="F186" t="s">
        <v>426</v>
      </c>
      <c r="G186">
        <v>10</v>
      </c>
      <c r="H186" t="s">
        <v>14</v>
      </c>
    </row>
    <row r="187" spans="1:8">
      <c r="A187" t="s">
        <v>8</v>
      </c>
      <c r="B187" t="s">
        <v>9</v>
      </c>
      <c r="C187" t="s">
        <v>10</v>
      </c>
      <c r="D187" t="s">
        <v>427</v>
      </c>
      <c r="E187" t="s">
        <v>428</v>
      </c>
      <c r="F187" t="s">
        <v>429</v>
      </c>
      <c r="G187">
        <v>10</v>
      </c>
      <c r="H187" t="s">
        <v>14</v>
      </c>
    </row>
    <row r="188" spans="1:8">
      <c r="A188" t="s">
        <v>8</v>
      </c>
      <c r="B188" t="s">
        <v>9</v>
      </c>
      <c r="C188" t="s">
        <v>10</v>
      </c>
      <c r="D188" t="s">
        <v>430</v>
      </c>
      <c r="E188" t="s">
        <v>431</v>
      </c>
      <c r="F188" t="s">
        <v>432</v>
      </c>
      <c r="G188">
        <v>10</v>
      </c>
      <c r="H188" t="s">
        <v>14</v>
      </c>
    </row>
    <row r="189" spans="1:8">
      <c r="A189" t="s">
        <v>8</v>
      </c>
      <c r="B189" t="s">
        <v>9</v>
      </c>
      <c r="C189" t="s">
        <v>10</v>
      </c>
      <c r="D189" t="s">
        <v>433</v>
      </c>
      <c r="E189" t="s">
        <v>434</v>
      </c>
      <c r="F189" t="s">
        <v>435</v>
      </c>
      <c r="G189">
        <v>10</v>
      </c>
      <c r="H189" t="s">
        <v>14</v>
      </c>
    </row>
    <row r="190" spans="1:8">
      <c r="A190" t="s">
        <v>8</v>
      </c>
      <c r="B190" t="s">
        <v>9</v>
      </c>
      <c r="C190" t="s">
        <v>10</v>
      </c>
      <c r="D190" t="s">
        <v>436</v>
      </c>
      <c r="E190" t="s">
        <v>437</v>
      </c>
      <c r="F190" t="s">
        <v>435</v>
      </c>
      <c r="G190">
        <v>10</v>
      </c>
      <c r="H190" t="s">
        <v>14</v>
      </c>
    </row>
    <row r="191" spans="1:8">
      <c r="A191" t="s">
        <v>8</v>
      </c>
      <c r="B191" t="s">
        <v>9</v>
      </c>
      <c r="C191" t="s">
        <v>10</v>
      </c>
      <c r="D191" t="s">
        <v>438</v>
      </c>
      <c r="E191" t="s">
        <v>439</v>
      </c>
      <c r="F191" t="s">
        <v>435</v>
      </c>
      <c r="G191">
        <v>10</v>
      </c>
      <c r="H191" t="s">
        <v>14</v>
      </c>
    </row>
    <row r="192" spans="1:8">
      <c r="A192" t="s">
        <v>8</v>
      </c>
      <c r="B192" t="s">
        <v>9</v>
      </c>
      <c r="C192" t="s">
        <v>10</v>
      </c>
      <c r="D192" t="s">
        <v>440</v>
      </c>
      <c r="E192" t="s">
        <v>441</v>
      </c>
      <c r="F192" t="s">
        <v>435</v>
      </c>
      <c r="G192">
        <v>10</v>
      </c>
      <c r="H192" t="s">
        <v>14</v>
      </c>
    </row>
    <row r="193" spans="1:8">
      <c r="A193" t="s">
        <v>8</v>
      </c>
      <c r="B193" t="s">
        <v>9</v>
      </c>
      <c r="C193" t="s">
        <v>10</v>
      </c>
      <c r="D193" t="s">
        <v>442</v>
      </c>
      <c r="E193" t="s">
        <v>443</v>
      </c>
      <c r="F193" t="s">
        <v>435</v>
      </c>
      <c r="G193">
        <v>10</v>
      </c>
      <c r="H193" t="s">
        <v>14</v>
      </c>
    </row>
    <row r="194" spans="1:8">
      <c r="A194" t="s">
        <v>8</v>
      </c>
      <c r="B194" t="s">
        <v>9</v>
      </c>
      <c r="C194" t="s">
        <v>10</v>
      </c>
      <c r="D194" t="s">
        <v>444</v>
      </c>
      <c r="E194" t="s">
        <v>445</v>
      </c>
      <c r="F194" t="s">
        <v>435</v>
      </c>
      <c r="G194">
        <v>10</v>
      </c>
      <c r="H194" t="s">
        <v>14</v>
      </c>
    </row>
    <row r="195" spans="1:8">
      <c r="A195" t="s">
        <v>8</v>
      </c>
      <c r="B195" t="s">
        <v>9</v>
      </c>
      <c r="C195" t="s">
        <v>10</v>
      </c>
      <c r="D195" t="s">
        <v>446</v>
      </c>
      <c r="E195" t="s">
        <v>447</v>
      </c>
      <c r="F195" t="s">
        <v>435</v>
      </c>
      <c r="G195">
        <v>10</v>
      </c>
      <c r="H195" t="s">
        <v>14</v>
      </c>
    </row>
    <row r="196" spans="1:8">
      <c r="A196" t="s">
        <v>8</v>
      </c>
      <c r="B196" t="s">
        <v>9</v>
      </c>
      <c r="C196" t="s">
        <v>10</v>
      </c>
      <c r="D196" t="s">
        <v>448</v>
      </c>
      <c r="E196" t="s">
        <v>449</v>
      </c>
      <c r="F196" t="s">
        <v>435</v>
      </c>
      <c r="G196">
        <v>10</v>
      </c>
      <c r="H196" t="s">
        <v>14</v>
      </c>
    </row>
    <row r="197" spans="1:8">
      <c r="A197" t="s">
        <v>8</v>
      </c>
      <c r="B197" t="s">
        <v>9</v>
      </c>
      <c r="C197" t="s">
        <v>10</v>
      </c>
      <c r="D197" t="s">
        <v>450</v>
      </c>
      <c r="E197" t="s">
        <v>451</v>
      </c>
      <c r="F197" t="s">
        <v>435</v>
      </c>
      <c r="G197">
        <v>10</v>
      </c>
      <c r="H197" t="s">
        <v>14</v>
      </c>
    </row>
    <row r="198" spans="1:8">
      <c r="A198" t="s">
        <v>8</v>
      </c>
      <c r="B198" t="s">
        <v>9</v>
      </c>
      <c r="C198" t="s">
        <v>10</v>
      </c>
      <c r="D198" t="s">
        <v>452</v>
      </c>
      <c r="E198" t="s">
        <v>453</v>
      </c>
      <c r="F198" t="s">
        <v>435</v>
      </c>
      <c r="G198">
        <v>10</v>
      </c>
      <c r="H198" t="s">
        <v>14</v>
      </c>
    </row>
    <row r="199" spans="1:8">
      <c r="A199" t="s">
        <v>8</v>
      </c>
      <c r="B199" t="s">
        <v>9</v>
      </c>
      <c r="C199" t="s">
        <v>10</v>
      </c>
      <c r="D199" t="s">
        <v>454</v>
      </c>
      <c r="E199" t="s">
        <v>455</v>
      </c>
      <c r="F199" t="s">
        <v>435</v>
      </c>
      <c r="G199">
        <v>10</v>
      </c>
      <c r="H199" t="s">
        <v>14</v>
      </c>
    </row>
    <row r="200" spans="1:8">
      <c r="A200" t="s">
        <v>8</v>
      </c>
      <c r="B200" t="s">
        <v>9</v>
      </c>
      <c r="C200" t="s">
        <v>10</v>
      </c>
      <c r="D200" t="s">
        <v>456</v>
      </c>
      <c r="E200" t="s">
        <v>457</v>
      </c>
      <c r="F200" t="s">
        <v>435</v>
      </c>
      <c r="G200">
        <v>10</v>
      </c>
      <c r="H200" t="s">
        <v>14</v>
      </c>
    </row>
    <row r="201" spans="1:8">
      <c r="A201" t="s">
        <v>8</v>
      </c>
      <c r="B201" t="s">
        <v>9</v>
      </c>
      <c r="C201" t="s">
        <v>10</v>
      </c>
      <c r="D201" t="s">
        <v>458</v>
      </c>
      <c r="E201" t="s">
        <v>459</v>
      </c>
      <c r="F201" t="s">
        <v>460</v>
      </c>
      <c r="G201">
        <v>10</v>
      </c>
      <c r="H201" t="s">
        <v>14</v>
      </c>
    </row>
    <row r="202" spans="1:8">
      <c r="A202" t="s">
        <v>8</v>
      </c>
      <c r="B202" t="s">
        <v>9</v>
      </c>
      <c r="C202" t="s">
        <v>10</v>
      </c>
      <c r="D202" t="s">
        <v>461</v>
      </c>
      <c r="E202" t="s">
        <v>462</v>
      </c>
      <c r="F202" t="s">
        <v>463</v>
      </c>
      <c r="G202">
        <v>10</v>
      </c>
      <c r="H202" t="s">
        <v>14</v>
      </c>
    </row>
    <row r="203" spans="1:8">
      <c r="A203" t="s">
        <v>8</v>
      </c>
      <c r="B203" t="s">
        <v>9</v>
      </c>
      <c r="C203" t="s">
        <v>10</v>
      </c>
      <c r="D203" t="s">
        <v>464</v>
      </c>
      <c r="E203" t="s">
        <v>465</v>
      </c>
      <c r="F203" t="s">
        <v>463</v>
      </c>
      <c r="G203">
        <v>10</v>
      </c>
      <c r="H203" t="s">
        <v>14</v>
      </c>
    </row>
    <row r="204" spans="1:8">
      <c r="A204" t="s">
        <v>8</v>
      </c>
      <c r="B204" t="s">
        <v>9</v>
      </c>
      <c r="C204" t="s">
        <v>10</v>
      </c>
      <c r="D204" t="s">
        <v>466</v>
      </c>
      <c r="E204" t="s">
        <v>467</v>
      </c>
      <c r="F204" t="s">
        <v>463</v>
      </c>
      <c r="G204">
        <v>10</v>
      </c>
      <c r="H204" t="s">
        <v>14</v>
      </c>
    </row>
    <row r="205" spans="1:8">
      <c r="A205" t="s">
        <v>8</v>
      </c>
      <c r="B205" t="s">
        <v>9</v>
      </c>
      <c r="C205" t="s">
        <v>10</v>
      </c>
      <c r="D205" t="s">
        <v>468</v>
      </c>
      <c r="E205" t="s">
        <v>469</v>
      </c>
      <c r="F205" t="s">
        <v>470</v>
      </c>
      <c r="G205">
        <v>10</v>
      </c>
      <c r="H205" t="s">
        <v>14</v>
      </c>
    </row>
    <row r="206" spans="1:8">
      <c r="A206" t="s">
        <v>8</v>
      </c>
      <c r="B206" t="s">
        <v>9</v>
      </c>
      <c r="C206" t="s">
        <v>10</v>
      </c>
      <c r="D206" t="s">
        <v>471</v>
      </c>
      <c r="E206" t="s">
        <v>472</v>
      </c>
      <c r="F206" t="s">
        <v>470</v>
      </c>
      <c r="G206">
        <v>10</v>
      </c>
      <c r="H206" t="s">
        <v>14</v>
      </c>
    </row>
    <row r="207" spans="1:8">
      <c r="A207" t="s">
        <v>8</v>
      </c>
      <c r="B207" t="s">
        <v>9</v>
      </c>
      <c r="C207" t="s">
        <v>10</v>
      </c>
      <c r="D207" t="s">
        <v>473</v>
      </c>
      <c r="E207" t="s">
        <v>474</v>
      </c>
      <c r="F207" t="s">
        <v>470</v>
      </c>
      <c r="G207">
        <v>10</v>
      </c>
      <c r="H207" t="s">
        <v>14</v>
      </c>
    </row>
    <row r="208" spans="1:8">
      <c r="A208" t="s">
        <v>8</v>
      </c>
      <c r="B208" t="s">
        <v>9</v>
      </c>
      <c r="C208" t="s">
        <v>10</v>
      </c>
      <c r="D208" t="s">
        <v>475</v>
      </c>
      <c r="E208" t="s">
        <v>476</v>
      </c>
      <c r="F208" t="s">
        <v>470</v>
      </c>
      <c r="G208">
        <v>10</v>
      </c>
      <c r="H208" t="s">
        <v>14</v>
      </c>
    </row>
    <row r="209" spans="1:8">
      <c r="A209" t="s">
        <v>8</v>
      </c>
      <c r="B209" t="s">
        <v>9</v>
      </c>
      <c r="C209" t="s">
        <v>10</v>
      </c>
      <c r="D209" t="s">
        <v>477</v>
      </c>
      <c r="E209" t="s">
        <v>478</v>
      </c>
      <c r="F209" t="s">
        <v>470</v>
      </c>
      <c r="G209">
        <v>10</v>
      </c>
      <c r="H209" t="s">
        <v>14</v>
      </c>
    </row>
    <row r="210" spans="1:8">
      <c r="A210" t="s">
        <v>8</v>
      </c>
      <c r="B210" t="s">
        <v>9</v>
      </c>
      <c r="C210" t="s">
        <v>10</v>
      </c>
      <c r="D210" t="s">
        <v>479</v>
      </c>
      <c r="E210" t="s">
        <v>480</v>
      </c>
      <c r="F210" t="s">
        <v>470</v>
      </c>
      <c r="G210">
        <v>10</v>
      </c>
      <c r="H210" t="s">
        <v>14</v>
      </c>
    </row>
    <row r="211" spans="1:8">
      <c r="A211" t="s">
        <v>8</v>
      </c>
      <c r="B211" t="s">
        <v>9</v>
      </c>
      <c r="C211" t="s">
        <v>10</v>
      </c>
      <c r="D211" t="s">
        <v>133</v>
      </c>
      <c r="E211" t="s">
        <v>481</v>
      </c>
      <c r="F211" t="s">
        <v>470</v>
      </c>
      <c r="G211">
        <v>10</v>
      </c>
      <c r="H211" t="s">
        <v>14</v>
      </c>
    </row>
    <row r="212" spans="1:8">
      <c r="A212" t="s">
        <v>8</v>
      </c>
      <c r="B212" t="s">
        <v>9</v>
      </c>
      <c r="C212" t="s">
        <v>10</v>
      </c>
      <c r="D212" t="s">
        <v>482</v>
      </c>
      <c r="E212" t="s">
        <v>483</v>
      </c>
      <c r="F212" t="s">
        <v>470</v>
      </c>
      <c r="G212">
        <v>10</v>
      </c>
      <c r="H212" t="s">
        <v>14</v>
      </c>
    </row>
    <row r="213" spans="1:8">
      <c r="A213" t="s">
        <v>8</v>
      </c>
      <c r="B213" t="s">
        <v>9</v>
      </c>
      <c r="C213" t="s">
        <v>10</v>
      </c>
      <c r="D213" t="s">
        <v>484</v>
      </c>
      <c r="E213" t="s">
        <v>485</v>
      </c>
      <c r="F213" t="s">
        <v>470</v>
      </c>
      <c r="G213">
        <v>10</v>
      </c>
      <c r="H213" t="s">
        <v>14</v>
      </c>
    </row>
    <row r="214" spans="1:8">
      <c r="A214" t="s">
        <v>8</v>
      </c>
      <c r="B214" t="s">
        <v>9</v>
      </c>
      <c r="C214" t="s">
        <v>10</v>
      </c>
      <c r="D214" t="s">
        <v>486</v>
      </c>
      <c r="E214" t="s">
        <v>487</v>
      </c>
      <c r="F214" t="s">
        <v>470</v>
      </c>
      <c r="G214">
        <v>10</v>
      </c>
      <c r="H214" t="s">
        <v>14</v>
      </c>
    </row>
    <row r="215" spans="1:8">
      <c r="A215" t="s">
        <v>8</v>
      </c>
      <c r="B215" t="s">
        <v>9</v>
      </c>
      <c r="C215" t="s">
        <v>10</v>
      </c>
      <c r="D215" t="s">
        <v>488</v>
      </c>
      <c r="E215" t="s">
        <v>489</v>
      </c>
      <c r="F215" t="s">
        <v>470</v>
      </c>
      <c r="G215">
        <v>10</v>
      </c>
      <c r="H215" t="s">
        <v>14</v>
      </c>
    </row>
    <row r="216" spans="1:8">
      <c r="A216" t="s">
        <v>8</v>
      </c>
      <c r="B216" t="s">
        <v>9</v>
      </c>
      <c r="C216" t="s">
        <v>10</v>
      </c>
      <c r="D216" t="s">
        <v>490</v>
      </c>
      <c r="E216" t="s">
        <v>491</v>
      </c>
      <c r="F216" t="s">
        <v>492</v>
      </c>
      <c r="G216">
        <v>10</v>
      </c>
      <c r="H216" t="s">
        <v>14</v>
      </c>
    </row>
    <row r="217" spans="1:8">
      <c r="A217" t="s">
        <v>8</v>
      </c>
      <c r="B217" t="s">
        <v>9</v>
      </c>
      <c r="C217" t="s">
        <v>10</v>
      </c>
      <c r="D217" t="s">
        <v>493</v>
      </c>
      <c r="E217" t="s">
        <v>494</v>
      </c>
      <c r="F217" t="s">
        <v>492</v>
      </c>
      <c r="G217">
        <v>10</v>
      </c>
      <c r="H217" t="s">
        <v>14</v>
      </c>
    </row>
    <row r="218" spans="1:8">
      <c r="A218" t="s">
        <v>8</v>
      </c>
      <c r="B218" t="s">
        <v>9</v>
      </c>
      <c r="C218" t="s">
        <v>10</v>
      </c>
      <c r="D218" t="s">
        <v>495</v>
      </c>
      <c r="E218" t="s">
        <v>496</v>
      </c>
      <c r="F218" t="s">
        <v>492</v>
      </c>
      <c r="G218">
        <v>10</v>
      </c>
      <c r="H218" t="s">
        <v>14</v>
      </c>
    </row>
    <row r="219" spans="1:8">
      <c r="A219" t="s">
        <v>8</v>
      </c>
      <c r="B219" t="s">
        <v>9</v>
      </c>
      <c r="C219" t="s">
        <v>10</v>
      </c>
      <c r="D219" t="s">
        <v>497</v>
      </c>
      <c r="E219" t="s">
        <v>498</v>
      </c>
      <c r="F219" t="s">
        <v>492</v>
      </c>
      <c r="G219">
        <v>10</v>
      </c>
      <c r="H219" t="s">
        <v>14</v>
      </c>
    </row>
    <row r="220" spans="1:8">
      <c r="A220" t="s">
        <v>8</v>
      </c>
      <c r="B220" t="s">
        <v>9</v>
      </c>
      <c r="C220" t="s">
        <v>10</v>
      </c>
      <c r="D220" t="s">
        <v>499</v>
      </c>
      <c r="E220" t="s">
        <v>500</v>
      </c>
      <c r="F220" t="s">
        <v>492</v>
      </c>
      <c r="G220">
        <v>10</v>
      </c>
      <c r="H220" t="s">
        <v>14</v>
      </c>
    </row>
    <row r="221" spans="1:8">
      <c r="A221" t="s">
        <v>8</v>
      </c>
      <c r="B221" t="s">
        <v>9</v>
      </c>
      <c r="C221" t="s">
        <v>10</v>
      </c>
      <c r="D221" t="s">
        <v>501</v>
      </c>
      <c r="E221" t="s">
        <v>502</v>
      </c>
      <c r="F221" t="s">
        <v>492</v>
      </c>
      <c r="G221">
        <v>10</v>
      </c>
      <c r="H221" t="s">
        <v>14</v>
      </c>
    </row>
    <row r="222" spans="1:8">
      <c r="A222" t="s">
        <v>8</v>
      </c>
      <c r="B222" t="s">
        <v>9</v>
      </c>
      <c r="C222" t="s">
        <v>10</v>
      </c>
      <c r="D222" t="s">
        <v>503</v>
      </c>
      <c r="E222" t="s">
        <v>504</v>
      </c>
      <c r="F222" t="s">
        <v>492</v>
      </c>
      <c r="G222">
        <v>10</v>
      </c>
      <c r="H222" t="s">
        <v>14</v>
      </c>
    </row>
    <row r="223" spans="1:8">
      <c r="A223" t="s">
        <v>8</v>
      </c>
      <c r="B223" t="s">
        <v>9</v>
      </c>
      <c r="C223" t="s">
        <v>10</v>
      </c>
      <c r="D223" t="s">
        <v>505</v>
      </c>
      <c r="E223" t="s">
        <v>506</v>
      </c>
      <c r="F223" t="s">
        <v>492</v>
      </c>
      <c r="G223">
        <v>10</v>
      </c>
      <c r="H223" t="s">
        <v>14</v>
      </c>
    </row>
    <row r="224" spans="1:8">
      <c r="A224" t="s">
        <v>8</v>
      </c>
      <c r="B224" t="s">
        <v>9</v>
      </c>
      <c r="C224" t="s">
        <v>10</v>
      </c>
      <c r="D224" t="s">
        <v>507</v>
      </c>
      <c r="E224" t="s">
        <v>508</v>
      </c>
      <c r="F224" t="s">
        <v>492</v>
      </c>
      <c r="G224">
        <v>10</v>
      </c>
      <c r="H224" t="s">
        <v>14</v>
      </c>
    </row>
    <row r="225" spans="1:8">
      <c r="A225" t="s">
        <v>8</v>
      </c>
      <c r="B225" t="s">
        <v>9</v>
      </c>
      <c r="C225" t="s">
        <v>10</v>
      </c>
      <c r="D225" t="s">
        <v>509</v>
      </c>
      <c r="E225" t="s">
        <v>510</v>
      </c>
      <c r="F225" t="s">
        <v>492</v>
      </c>
      <c r="G225">
        <v>10</v>
      </c>
      <c r="H225" t="s">
        <v>14</v>
      </c>
    </row>
    <row r="226" spans="1:8">
      <c r="A226" t="s">
        <v>8</v>
      </c>
      <c r="B226" t="s">
        <v>9</v>
      </c>
      <c r="C226" t="s">
        <v>10</v>
      </c>
      <c r="D226" t="s">
        <v>511</v>
      </c>
      <c r="E226" t="s">
        <v>512</v>
      </c>
      <c r="F226" t="s">
        <v>513</v>
      </c>
      <c r="G226">
        <v>10</v>
      </c>
      <c r="H226" t="s">
        <v>14</v>
      </c>
    </row>
    <row r="227" spans="1:8">
      <c r="A227" t="s">
        <v>8</v>
      </c>
      <c r="B227" t="s">
        <v>9</v>
      </c>
      <c r="C227" t="s">
        <v>10</v>
      </c>
      <c r="D227" t="s">
        <v>514</v>
      </c>
      <c r="E227" t="s">
        <v>515</v>
      </c>
      <c r="F227" t="s">
        <v>516</v>
      </c>
      <c r="G227">
        <v>10</v>
      </c>
      <c r="H227" t="s">
        <v>14</v>
      </c>
    </row>
    <row r="228" spans="1:8">
      <c r="A228" t="s">
        <v>8</v>
      </c>
      <c r="B228" t="s">
        <v>9</v>
      </c>
      <c r="C228" t="s">
        <v>10</v>
      </c>
      <c r="D228" t="s">
        <v>444</v>
      </c>
      <c r="E228" t="s">
        <v>517</v>
      </c>
      <c r="F228" t="s">
        <v>516</v>
      </c>
      <c r="G228">
        <v>10</v>
      </c>
      <c r="H228" t="s">
        <v>14</v>
      </c>
    </row>
    <row r="229" spans="1:8">
      <c r="A229" t="s">
        <v>8</v>
      </c>
      <c r="B229" t="s">
        <v>9</v>
      </c>
      <c r="C229" t="s">
        <v>10</v>
      </c>
      <c r="D229" t="s">
        <v>518</v>
      </c>
      <c r="E229" t="s">
        <v>519</v>
      </c>
      <c r="F229" t="s">
        <v>520</v>
      </c>
      <c r="G229">
        <v>10</v>
      </c>
      <c r="H229" t="s">
        <v>14</v>
      </c>
    </row>
    <row r="230" spans="1:8">
      <c r="A230" t="s">
        <v>8</v>
      </c>
      <c r="B230" t="s">
        <v>9</v>
      </c>
      <c r="C230" t="s">
        <v>10</v>
      </c>
      <c r="D230" t="s">
        <v>521</v>
      </c>
      <c r="E230" t="s">
        <v>522</v>
      </c>
      <c r="F230" t="s">
        <v>520</v>
      </c>
      <c r="G230">
        <v>10</v>
      </c>
      <c r="H230" t="s">
        <v>14</v>
      </c>
    </row>
    <row r="231" spans="1:8">
      <c r="A231" t="s">
        <v>8</v>
      </c>
      <c r="B231" t="s">
        <v>9</v>
      </c>
      <c r="C231" t="s">
        <v>10</v>
      </c>
      <c r="D231" t="s">
        <v>523</v>
      </c>
      <c r="E231" t="s">
        <v>524</v>
      </c>
      <c r="F231" t="s">
        <v>520</v>
      </c>
      <c r="G231">
        <v>10</v>
      </c>
      <c r="H231" t="s">
        <v>14</v>
      </c>
    </row>
    <row r="232" spans="1:8">
      <c r="A232" t="s">
        <v>8</v>
      </c>
      <c r="B232" t="s">
        <v>9</v>
      </c>
      <c r="C232" t="s">
        <v>10</v>
      </c>
      <c r="D232" t="s">
        <v>525</v>
      </c>
      <c r="E232" t="s">
        <v>526</v>
      </c>
      <c r="F232" t="s">
        <v>520</v>
      </c>
      <c r="G232">
        <v>10</v>
      </c>
      <c r="H232" t="s">
        <v>14</v>
      </c>
    </row>
    <row r="233" spans="1:8">
      <c r="A233" t="s">
        <v>8</v>
      </c>
      <c r="B233" t="s">
        <v>9</v>
      </c>
      <c r="C233" t="s">
        <v>10</v>
      </c>
      <c r="D233" t="s">
        <v>527</v>
      </c>
      <c r="E233" t="s">
        <v>528</v>
      </c>
      <c r="F233" t="s">
        <v>520</v>
      </c>
      <c r="G233">
        <v>10</v>
      </c>
      <c r="H233" t="s">
        <v>14</v>
      </c>
    </row>
    <row r="234" spans="1:8">
      <c r="A234" t="s">
        <v>8</v>
      </c>
      <c r="B234" t="s">
        <v>9</v>
      </c>
      <c r="C234" t="s">
        <v>10</v>
      </c>
      <c r="D234" t="s">
        <v>529</v>
      </c>
      <c r="E234" t="s">
        <v>530</v>
      </c>
      <c r="F234" t="s">
        <v>520</v>
      </c>
      <c r="G234">
        <v>10</v>
      </c>
      <c r="H234" t="s">
        <v>14</v>
      </c>
    </row>
    <row r="235" spans="1:8">
      <c r="A235" t="s">
        <v>8</v>
      </c>
      <c r="B235" t="s">
        <v>9</v>
      </c>
      <c r="C235" t="s">
        <v>10</v>
      </c>
      <c r="D235" t="s">
        <v>531</v>
      </c>
      <c r="E235" t="s">
        <v>532</v>
      </c>
      <c r="F235" t="s">
        <v>520</v>
      </c>
      <c r="G235">
        <v>10</v>
      </c>
      <c r="H235" t="s">
        <v>14</v>
      </c>
    </row>
    <row r="236" spans="1:8">
      <c r="A236" t="s">
        <v>8</v>
      </c>
      <c r="B236" t="s">
        <v>9</v>
      </c>
      <c r="C236" t="s">
        <v>10</v>
      </c>
      <c r="D236" t="s">
        <v>533</v>
      </c>
      <c r="E236" t="s">
        <v>534</v>
      </c>
      <c r="F236" t="s">
        <v>520</v>
      </c>
      <c r="G236">
        <v>10</v>
      </c>
      <c r="H236" t="s">
        <v>14</v>
      </c>
    </row>
    <row r="237" spans="1:8">
      <c r="A237" t="s">
        <v>8</v>
      </c>
      <c r="B237" t="s">
        <v>9</v>
      </c>
      <c r="C237" t="s">
        <v>10</v>
      </c>
      <c r="D237" t="s">
        <v>535</v>
      </c>
      <c r="E237" t="s">
        <v>536</v>
      </c>
      <c r="F237" t="s">
        <v>520</v>
      </c>
      <c r="G237">
        <v>10</v>
      </c>
      <c r="H237" t="s">
        <v>14</v>
      </c>
    </row>
    <row r="238" spans="1:8">
      <c r="A238" t="s">
        <v>8</v>
      </c>
      <c r="B238" t="s">
        <v>9</v>
      </c>
      <c r="C238" t="s">
        <v>10</v>
      </c>
      <c r="D238" t="s">
        <v>537</v>
      </c>
      <c r="E238" t="s">
        <v>538</v>
      </c>
      <c r="F238" t="s">
        <v>520</v>
      </c>
      <c r="G238">
        <v>10</v>
      </c>
      <c r="H238" t="s">
        <v>14</v>
      </c>
    </row>
    <row r="239" spans="1:8">
      <c r="A239" t="s">
        <v>8</v>
      </c>
      <c r="B239" t="s">
        <v>9</v>
      </c>
      <c r="C239" t="s">
        <v>10</v>
      </c>
      <c r="D239" t="s">
        <v>539</v>
      </c>
      <c r="E239" t="s">
        <v>540</v>
      </c>
      <c r="F239" t="s">
        <v>516</v>
      </c>
      <c r="G239">
        <v>10</v>
      </c>
      <c r="H239" t="s">
        <v>14</v>
      </c>
    </row>
    <row r="240" spans="1:8">
      <c r="A240" t="s">
        <v>8</v>
      </c>
      <c r="B240" t="s">
        <v>9</v>
      </c>
      <c r="C240" t="s">
        <v>10</v>
      </c>
      <c r="D240" t="s">
        <v>541</v>
      </c>
      <c r="E240" t="s">
        <v>542</v>
      </c>
      <c r="F240" t="s">
        <v>516</v>
      </c>
      <c r="G240">
        <v>10</v>
      </c>
      <c r="H240" t="s">
        <v>14</v>
      </c>
    </row>
    <row r="241" spans="1:8">
      <c r="A241" t="s">
        <v>8</v>
      </c>
      <c r="B241" t="s">
        <v>9</v>
      </c>
      <c r="C241" t="s">
        <v>10</v>
      </c>
      <c r="D241" t="s">
        <v>505</v>
      </c>
      <c r="E241" t="s">
        <v>543</v>
      </c>
      <c r="F241" t="s">
        <v>516</v>
      </c>
      <c r="G241">
        <v>10</v>
      </c>
      <c r="H241" t="s">
        <v>14</v>
      </c>
    </row>
    <row r="242" spans="1:8">
      <c r="A242" t="s">
        <v>8</v>
      </c>
      <c r="B242" t="s">
        <v>9</v>
      </c>
      <c r="C242" t="s">
        <v>10</v>
      </c>
      <c r="D242" t="s">
        <v>544</v>
      </c>
      <c r="E242" t="s">
        <v>545</v>
      </c>
      <c r="F242" t="s">
        <v>516</v>
      </c>
      <c r="G242">
        <v>10</v>
      </c>
      <c r="H242" t="s">
        <v>14</v>
      </c>
    </row>
    <row r="243" spans="1:8">
      <c r="A243" t="s">
        <v>8</v>
      </c>
      <c r="B243" t="s">
        <v>9</v>
      </c>
      <c r="C243" t="s">
        <v>10</v>
      </c>
      <c r="D243" t="s">
        <v>546</v>
      </c>
      <c r="E243" t="s">
        <v>547</v>
      </c>
      <c r="F243" t="s">
        <v>520</v>
      </c>
      <c r="G243">
        <v>10</v>
      </c>
      <c r="H243" t="s">
        <v>14</v>
      </c>
    </row>
    <row r="244" spans="1:8">
      <c r="A244" t="s">
        <v>8</v>
      </c>
      <c r="B244" t="s">
        <v>9</v>
      </c>
      <c r="C244" t="s">
        <v>10</v>
      </c>
      <c r="D244" t="s">
        <v>548</v>
      </c>
      <c r="E244" t="s">
        <v>549</v>
      </c>
      <c r="F244" t="s">
        <v>520</v>
      </c>
      <c r="G244">
        <v>10</v>
      </c>
      <c r="H244" t="s">
        <v>14</v>
      </c>
    </row>
    <row r="245" spans="1:8">
      <c r="A245" t="s">
        <v>8</v>
      </c>
      <c r="B245" t="s">
        <v>9</v>
      </c>
      <c r="C245" t="s">
        <v>10</v>
      </c>
      <c r="D245" t="s">
        <v>550</v>
      </c>
      <c r="E245" t="s">
        <v>551</v>
      </c>
      <c r="F245" t="s">
        <v>520</v>
      </c>
      <c r="G245">
        <v>10</v>
      </c>
      <c r="H245" t="s">
        <v>14</v>
      </c>
    </row>
    <row r="246" spans="1:8">
      <c r="A246" t="s">
        <v>8</v>
      </c>
      <c r="B246" t="s">
        <v>9</v>
      </c>
      <c r="C246" t="s">
        <v>10</v>
      </c>
      <c r="D246" t="s">
        <v>552</v>
      </c>
      <c r="E246" t="s">
        <v>553</v>
      </c>
      <c r="F246" t="s">
        <v>520</v>
      </c>
      <c r="G246">
        <v>10</v>
      </c>
      <c r="H246" t="s">
        <v>14</v>
      </c>
    </row>
    <row r="247" spans="1:8">
      <c r="A247" t="s">
        <v>8</v>
      </c>
      <c r="B247" t="s">
        <v>9</v>
      </c>
      <c r="C247" t="s">
        <v>10</v>
      </c>
      <c r="D247" t="s">
        <v>554</v>
      </c>
      <c r="E247" t="s">
        <v>555</v>
      </c>
      <c r="F247" t="s">
        <v>556</v>
      </c>
      <c r="G247">
        <v>10</v>
      </c>
      <c r="H247" t="s">
        <v>14</v>
      </c>
    </row>
    <row r="248" spans="1:8">
      <c r="A248" t="s">
        <v>8</v>
      </c>
      <c r="B248" t="s">
        <v>9</v>
      </c>
      <c r="C248" t="s">
        <v>10</v>
      </c>
      <c r="D248" t="s">
        <v>557</v>
      </c>
      <c r="E248" t="s">
        <v>558</v>
      </c>
      <c r="F248" t="s">
        <v>556</v>
      </c>
      <c r="G248">
        <v>10</v>
      </c>
      <c r="H248" t="s">
        <v>14</v>
      </c>
    </row>
    <row r="249" spans="1:8">
      <c r="A249" t="s">
        <v>8</v>
      </c>
      <c r="B249" t="s">
        <v>9</v>
      </c>
      <c r="C249" t="s">
        <v>10</v>
      </c>
      <c r="D249" t="s">
        <v>559</v>
      </c>
      <c r="E249" t="s">
        <v>560</v>
      </c>
      <c r="F249" t="s">
        <v>556</v>
      </c>
      <c r="G249">
        <v>10</v>
      </c>
      <c r="H249" t="s">
        <v>14</v>
      </c>
    </row>
    <row r="250" spans="1:8">
      <c r="A250" t="s">
        <v>8</v>
      </c>
      <c r="B250" t="s">
        <v>9</v>
      </c>
      <c r="C250" t="s">
        <v>10</v>
      </c>
      <c r="D250" t="s">
        <v>561</v>
      </c>
      <c r="E250" t="s">
        <v>562</v>
      </c>
      <c r="F250" t="s">
        <v>556</v>
      </c>
      <c r="G250">
        <v>10</v>
      </c>
      <c r="H250" t="s">
        <v>14</v>
      </c>
    </row>
    <row r="251" spans="1:8">
      <c r="A251" t="s">
        <v>8</v>
      </c>
      <c r="B251" t="s">
        <v>9</v>
      </c>
      <c r="C251" t="s">
        <v>10</v>
      </c>
      <c r="D251" t="s">
        <v>563</v>
      </c>
      <c r="E251" t="s">
        <v>564</v>
      </c>
      <c r="F251" t="s">
        <v>556</v>
      </c>
      <c r="G251">
        <v>10</v>
      </c>
      <c r="H251" t="s">
        <v>14</v>
      </c>
    </row>
    <row r="252" spans="1:8">
      <c r="A252" t="s">
        <v>8</v>
      </c>
      <c r="B252" t="s">
        <v>9</v>
      </c>
      <c r="C252" t="s">
        <v>10</v>
      </c>
      <c r="D252" t="s">
        <v>565</v>
      </c>
      <c r="E252" t="s">
        <v>566</v>
      </c>
      <c r="F252" t="s">
        <v>556</v>
      </c>
      <c r="G252">
        <v>10</v>
      </c>
      <c r="H252" t="s">
        <v>14</v>
      </c>
    </row>
    <row r="253" spans="1:8">
      <c r="A253" t="s">
        <v>8</v>
      </c>
      <c r="B253" t="s">
        <v>9</v>
      </c>
      <c r="C253" t="s">
        <v>10</v>
      </c>
      <c r="D253" t="s">
        <v>567</v>
      </c>
      <c r="E253" t="s">
        <v>568</v>
      </c>
      <c r="F253" t="s">
        <v>556</v>
      </c>
      <c r="G253">
        <v>10</v>
      </c>
      <c r="H253" t="s">
        <v>14</v>
      </c>
    </row>
    <row r="254" spans="1:8">
      <c r="A254" t="s">
        <v>8</v>
      </c>
      <c r="B254" t="s">
        <v>9</v>
      </c>
      <c r="C254" t="s">
        <v>10</v>
      </c>
      <c r="D254" t="s">
        <v>569</v>
      </c>
      <c r="E254" t="s">
        <v>570</v>
      </c>
      <c r="F254" t="s">
        <v>556</v>
      </c>
      <c r="G254">
        <v>10</v>
      </c>
      <c r="H254" t="s">
        <v>14</v>
      </c>
    </row>
    <row r="255" spans="1:8">
      <c r="A255" t="s">
        <v>8</v>
      </c>
      <c r="B255" t="s">
        <v>9</v>
      </c>
      <c r="C255" t="s">
        <v>10</v>
      </c>
      <c r="D255" t="s">
        <v>571</v>
      </c>
      <c r="E255" t="s">
        <v>572</v>
      </c>
      <c r="F255" t="s">
        <v>573</v>
      </c>
      <c r="G255">
        <v>10</v>
      </c>
      <c r="H255" t="s">
        <v>14</v>
      </c>
    </row>
    <row r="256" spans="1:8">
      <c r="A256" t="s">
        <v>8</v>
      </c>
      <c r="B256" t="s">
        <v>9</v>
      </c>
      <c r="C256" t="s">
        <v>10</v>
      </c>
      <c r="D256" t="s">
        <v>574</v>
      </c>
      <c r="E256" t="s">
        <v>575</v>
      </c>
      <c r="F256" t="s">
        <v>573</v>
      </c>
      <c r="G256">
        <v>10</v>
      </c>
      <c r="H256" t="s">
        <v>14</v>
      </c>
    </row>
    <row r="257" spans="1:8">
      <c r="A257" t="s">
        <v>8</v>
      </c>
      <c r="B257" t="s">
        <v>9</v>
      </c>
      <c r="C257" t="s">
        <v>10</v>
      </c>
      <c r="D257" t="s">
        <v>576</v>
      </c>
      <c r="E257" t="s">
        <v>577</v>
      </c>
      <c r="F257" t="s">
        <v>578</v>
      </c>
      <c r="G257">
        <v>10</v>
      </c>
      <c r="H257" t="s">
        <v>14</v>
      </c>
    </row>
    <row r="258" spans="1:8">
      <c r="A258" t="s">
        <v>8</v>
      </c>
      <c r="B258" t="s">
        <v>9</v>
      </c>
      <c r="C258" t="s">
        <v>10</v>
      </c>
      <c r="D258" t="s">
        <v>579</v>
      </c>
      <c r="E258" t="s">
        <v>580</v>
      </c>
      <c r="F258" t="s">
        <v>581</v>
      </c>
      <c r="G258">
        <v>10</v>
      </c>
      <c r="H258" t="s">
        <v>14</v>
      </c>
    </row>
    <row r="259" spans="1:8">
      <c r="A259" t="s">
        <v>8</v>
      </c>
      <c r="B259" t="s">
        <v>9</v>
      </c>
      <c r="C259" t="s">
        <v>10</v>
      </c>
      <c r="D259" t="s">
        <v>582</v>
      </c>
      <c r="E259" t="s">
        <v>583</v>
      </c>
      <c r="F259" t="s">
        <v>520</v>
      </c>
      <c r="G259">
        <v>10</v>
      </c>
      <c r="H259" t="s">
        <v>14</v>
      </c>
    </row>
    <row r="260" spans="1:8">
      <c r="A260" t="s">
        <v>8</v>
      </c>
      <c r="B260" t="s">
        <v>9</v>
      </c>
      <c r="C260" t="s">
        <v>10</v>
      </c>
      <c r="D260" t="s">
        <v>584</v>
      </c>
      <c r="E260" t="s">
        <v>583</v>
      </c>
      <c r="F260" t="s">
        <v>556</v>
      </c>
      <c r="G260">
        <v>10</v>
      </c>
      <c r="H260" t="s">
        <v>14</v>
      </c>
    </row>
    <row r="261" spans="1:8">
      <c r="A261" t="s">
        <v>8</v>
      </c>
      <c r="B261" t="s">
        <v>9</v>
      </c>
      <c r="C261" t="s">
        <v>10</v>
      </c>
      <c r="D261" t="s">
        <v>585</v>
      </c>
      <c r="E261" t="s">
        <v>586</v>
      </c>
      <c r="F261" t="s">
        <v>587</v>
      </c>
      <c r="G261">
        <v>10</v>
      </c>
      <c r="H261" t="s">
        <v>14</v>
      </c>
    </row>
    <row r="262" spans="1:8">
      <c r="A262" t="s">
        <v>8</v>
      </c>
      <c r="B262" t="s">
        <v>9</v>
      </c>
      <c r="C262" t="s">
        <v>10</v>
      </c>
      <c r="D262" t="s">
        <v>588</v>
      </c>
      <c r="E262" t="s">
        <v>589</v>
      </c>
      <c r="F262" t="s">
        <v>587</v>
      </c>
      <c r="G262">
        <v>10</v>
      </c>
      <c r="H262" t="s">
        <v>14</v>
      </c>
    </row>
    <row r="263" spans="1:8">
      <c r="A263" t="s">
        <v>8</v>
      </c>
      <c r="B263" t="s">
        <v>9</v>
      </c>
      <c r="C263" t="s">
        <v>10</v>
      </c>
      <c r="D263" t="s">
        <v>590</v>
      </c>
      <c r="E263" t="s">
        <v>591</v>
      </c>
      <c r="F263" t="s">
        <v>587</v>
      </c>
      <c r="G263">
        <v>10</v>
      </c>
      <c r="H263" t="s">
        <v>14</v>
      </c>
    </row>
    <row r="264" spans="1:8">
      <c r="A264" t="s">
        <v>8</v>
      </c>
      <c r="B264" t="s">
        <v>9</v>
      </c>
      <c r="C264" t="s">
        <v>10</v>
      </c>
      <c r="D264" t="s">
        <v>592</v>
      </c>
      <c r="E264" t="s">
        <v>593</v>
      </c>
      <c r="F264" t="s">
        <v>587</v>
      </c>
      <c r="G264">
        <v>10</v>
      </c>
      <c r="H264" t="s">
        <v>14</v>
      </c>
    </row>
    <row r="265" spans="1:8">
      <c r="A265" t="s">
        <v>8</v>
      </c>
      <c r="B265" t="s">
        <v>9</v>
      </c>
      <c r="C265" t="s">
        <v>10</v>
      </c>
      <c r="D265" t="s">
        <v>594</v>
      </c>
      <c r="E265" t="s">
        <v>595</v>
      </c>
      <c r="F265" t="s">
        <v>587</v>
      </c>
      <c r="G265">
        <v>10</v>
      </c>
      <c r="H265" t="s">
        <v>14</v>
      </c>
    </row>
    <row r="266" spans="1:8">
      <c r="A266" t="s">
        <v>8</v>
      </c>
      <c r="B266" t="s">
        <v>9</v>
      </c>
      <c r="C266" t="s">
        <v>10</v>
      </c>
      <c r="D266" t="s">
        <v>596</v>
      </c>
      <c r="E266" t="s">
        <v>597</v>
      </c>
      <c r="F266" t="s">
        <v>587</v>
      </c>
      <c r="G266">
        <v>10</v>
      </c>
      <c r="H266" t="s">
        <v>14</v>
      </c>
    </row>
    <row r="267" spans="1:8">
      <c r="A267" t="s">
        <v>8</v>
      </c>
      <c r="B267" t="s">
        <v>9</v>
      </c>
      <c r="C267" t="s">
        <v>10</v>
      </c>
      <c r="D267" t="s">
        <v>598</v>
      </c>
      <c r="E267" t="s">
        <v>599</v>
      </c>
      <c r="F267" t="s">
        <v>587</v>
      </c>
      <c r="G267">
        <v>10</v>
      </c>
      <c r="H267" t="s">
        <v>14</v>
      </c>
    </row>
    <row r="268" spans="1:8">
      <c r="A268" t="s">
        <v>8</v>
      </c>
      <c r="B268" t="s">
        <v>9</v>
      </c>
      <c r="C268" t="s">
        <v>10</v>
      </c>
      <c r="D268" t="s">
        <v>600</v>
      </c>
      <c r="E268" t="s">
        <v>601</v>
      </c>
      <c r="F268" t="s">
        <v>587</v>
      </c>
      <c r="G268">
        <v>10</v>
      </c>
      <c r="H268" t="s">
        <v>14</v>
      </c>
    </row>
    <row r="269" spans="1:8">
      <c r="A269" t="s">
        <v>8</v>
      </c>
      <c r="B269" t="s">
        <v>9</v>
      </c>
      <c r="C269" t="s">
        <v>10</v>
      </c>
      <c r="D269" t="s">
        <v>602</v>
      </c>
      <c r="E269" t="s">
        <v>603</v>
      </c>
      <c r="F269" t="s">
        <v>587</v>
      </c>
      <c r="G269">
        <v>10</v>
      </c>
      <c r="H269" t="s">
        <v>14</v>
      </c>
    </row>
    <row r="270" spans="1:8">
      <c r="A270" t="s">
        <v>8</v>
      </c>
      <c r="B270" t="s">
        <v>9</v>
      </c>
      <c r="C270" t="s">
        <v>10</v>
      </c>
      <c r="D270" t="s">
        <v>604</v>
      </c>
      <c r="E270" t="s">
        <v>605</v>
      </c>
      <c r="F270" t="s">
        <v>587</v>
      </c>
      <c r="G270">
        <v>10</v>
      </c>
      <c r="H270" t="s">
        <v>14</v>
      </c>
    </row>
    <row r="271" spans="1:8">
      <c r="A271" t="s">
        <v>8</v>
      </c>
      <c r="B271" t="s">
        <v>9</v>
      </c>
      <c r="C271" t="s">
        <v>10</v>
      </c>
      <c r="D271" t="s">
        <v>606</v>
      </c>
      <c r="E271" t="s">
        <v>607</v>
      </c>
      <c r="F271" t="s">
        <v>587</v>
      </c>
      <c r="G271">
        <v>10</v>
      </c>
      <c r="H271" t="s">
        <v>14</v>
      </c>
    </row>
    <row r="272" spans="1:8">
      <c r="A272" t="s">
        <v>8</v>
      </c>
      <c r="B272" t="s">
        <v>9</v>
      </c>
      <c r="C272" t="s">
        <v>10</v>
      </c>
      <c r="D272" t="s">
        <v>608</v>
      </c>
      <c r="E272" t="s">
        <v>609</v>
      </c>
      <c r="F272" t="s">
        <v>587</v>
      </c>
      <c r="G272">
        <v>10</v>
      </c>
      <c r="H272" t="s">
        <v>14</v>
      </c>
    </row>
    <row r="273" spans="1:8">
      <c r="A273" t="s">
        <v>8</v>
      </c>
      <c r="B273" t="s">
        <v>9</v>
      </c>
      <c r="C273" t="s">
        <v>10</v>
      </c>
      <c r="D273" t="s">
        <v>610</v>
      </c>
      <c r="E273" t="s">
        <v>611</v>
      </c>
      <c r="F273" t="s">
        <v>587</v>
      </c>
      <c r="G273">
        <v>10</v>
      </c>
      <c r="H273" t="s">
        <v>14</v>
      </c>
    </row>
    <row r="274" spans="1:8">
      <c r="A274" t="s">
        <v>8</v>
      </c>
      <c r="B274" t="s">
        <v>9</v>
      </c>
      <c r="C274" t="s">
        <v>10</v>
      </c>
      <c r="D274" t="s">
        <v>612</v>
      </c>
      <c r="E274" t="s">
        <v>613</v>
      </c>
      <c r="F274" t="s">
        <v>587</v>
      </c>
      <c r="G274">
        <v>10</v>
      </c>
      <c r="H274" t="s">
        <v>14</v>
      </c>
    </row>
    <row r="275" spans="1:8">
      <c r="A275" t="s">
        <v>8</v>
      </c>
      <c r="B275" t="s">
        <v>9</v>
      </c>
      <c r="C275" t="s">
        <v>10</v>
      </c>
      <c r="D275" t="s">
        <v>614</v>
      </c>
      <c r="E275" t="s">
        <v>615</v>
      </c>
      <c r="F275" t="s">
        <v>587</v>
      </c>
      <c r="G275">
        <v>10</v>
      </c>
      <c r="H275" t="s">
        <v>14</v>
      </c>
    </row>
    <row r="276" spans="1:8">
      <c r="A276" t="s">
        <v>8</v>
      </c>
      <c r="B276" t="s">
        <v>9</v>
      </c>
      <c r="C276" t="s">
        <v>10</v>
      </c>
      <c r="D276" t="s">
        <v>616</v>
      </c>
      <c r="E276" t="s">
        <v>617</v>
      </c>
      <c r="F276" t="s">
        <v>587</v>
      </c>
      <c r="G276">
        <v>10</v>
      </c>
      <c r="H276" t="s">
        <v>14</v>
      </c>
    </row>
    <row r="277" spans="1:8">
      <c r="A277" t="s">
        <v>8</v>
      </c>
      <c r="B277" t="s">
        <v>9</v>
      </c>
      <c r="C277" t="s">
        <v>10</v>
      </c>
      <c r="D277" t="s">
        <v>618</v>
      </c>
      <c r="E277" t="s">
        <v>619</v>
      </c>
      <c r="F277" t="s">
        <v>587</v>
      </c>
      <c r="G277">
        <v>10</v>
      </c>
      <c r="H277" t="s">
        <v>14</v>
      </c>
    </row>
    <row r="278" spans="1:8">
      <c r="A278" t="s">
        <v>8</v>
      </c>
      <c r="B278" t="s">
        <v>9</v>
      </c>
      <c r="C278" t="s">
        <v>10</v>
      </c>
      <c r="D278" t="s">
        <v>620</v>
      </c>
      <c r="E278" t="s">
        <v>621</v>
      </c>
      <c r="F278" t="s">
        <v>587</v>
      </c>
      <c r="G278">
        <v>10</v>
      </c>
      <c r="H278" t="s">
        <v>14</v>
      </c>
    </row>
    <row r="279" spans="1:8">
      <c r="A279" t="s">
        <v>8</v>
      </c>
      <c r="B279" t="s">
        <v>9</v>
      </c>
      <c r="C279" t="s">
        <v>10</v>
      </c>
      <c r="D279" t="s">
        <v>622</v>
      </c>
      <c r="E279" t="s">
        <v>623</v>
      </c>
      <c r="F279" t="s">
        <v>587</v>
      </c>
      <c r="G279">
        <v>10</v>
      </c>
      <c r="H279" t="s">
        <v>14</v>
      </c>
    </row>
    <row r="280" spans="1:8">
      <c r="A280" t="s">
        <v>8</v>
      </c>
      <c r="B280" t="s">
        <v>9</v>
      </c>
      <c r="C280" t="s">
        <v>10</v>
      </c>
      <c r="D280" t="s">
        <v>624</v>
      </c>
      <c r="E280" t="s">
        <v>625</v>
      </c>
      <c r="F280" t="s">
        <v>626</v>
      </c>
      <c r="G280">
        <v>10</v>
      </c>
      <c r="H280" t="s">
        <v>14</v>
      </c>
    </row>
    <row r="281" spans="1:8">
      <c r="A281" t="s">
        <v>8</v>
      </c>
      <c r="B281" t="s">
        <v>9</v>
      </c>
      <c r="C281" t="s">
        <v>10</v>
      </c>
      <c r="D281" t="s">
        <v>627</v>
      </c>
      <c r="E281" t="s">
        <v>628</v>
      </c>
      <c r="F281" t="s">
        <v>629</v>
      </c>
      <c r="G281">
        <v>10</v>
      </c>
      <c r="H281" t="s">
        <v>14</v>
      </c>
    </row>
    <row r="282" spans="1:8">
      <c r="A282" t="s">
        <v>8</v>
      </c>
      <c r="B282" t="s">
        <v>9</v>
      </c>
      <c r="C282" t="s">
        <v>10</v>
      </c>
      <c r="D282" t="s">
        <v>630</v>
      </c>
      <c r="E282" t="s">
        <v>631</v>
      </c>
      <c r="F282" t="s">
        <v>632</v>
      </c>
      <c r="G282">
        <v>10</v>
      </c>
      <c r="H282" t="s">
        <v>14</v>
      </c>
    </row>
    <row r="283" spans="1:8">
      <c r="A283" t="s">
        <v>8</v>
      </c>
      <c r="B283" t="s">
        <v>9</v>
      </c>
      <c r="C283" t="s">
        <v>10</v>
      </c>
      <c r="D283" t="s">
        <v>633</v>
      </c>
      <c r="E283" t="s">
        <v>634</v>
      </c>
      <c r="F283" t="s">
        <v>632</v>
      </c>
      <c r="G283">
        <v>10</v>
      </c>
      <c r="H283" t="s">
        <v>14</v>
      </c>
    </row>
    <row r="284" spans="1:8">
      <c r="A284" t="s">
        <v>8</v>
      </c>
      <c r="B284" t="s">
        <v>9</v>
      </c>
      <c r="C284" t="s">
        <v>10</v>
      </c>
      <c r="D284" t="s">
        <v>635</v>
      </c>
      <c r="E284" t="s">
        <v>636</v>
      </c>
      <c r="F284" t="s">
        <v>632</v>
      </c>
      <c r="G284">
        <v>10</v>
      </c>
      <c r="H284" t="s">
        <v>14</v>
      </c>
    </row>
    <row r="285" spans="1:8">
      <c r="A285" t="s">
        <v>8</v>
      </c>
      <c r="B285" t="s">
        <v>9</v>
      </c>
      <c r="C285" t="s">
        <v>10</v>
      </c>
      <c r="D285" t="s">
        <v>637</v>
      </c>
      <c r="E285" t="s">
        <v>638</v>
      </c>
      <c r="F285" t="s">
        <v>632</v>
      </c>
      <c r="G285">
        <v>10</v>
      </c>
      <c r="H285" t="s">
        <v>14</v>
      </c>
    </row>
    <row r="286" spans="1:8">
      <c r="A286" t="s">
        <v>8</v>
      </c>
      <c r="B286" t="s">
        <v>9</v>
      </c>
      <c r="C286" t="s">
        <v>10</v>
      </c>
      <c r="D286" t="s">
        <v>639</v>
      </c>
      <c r="E286" t="s">
        <v>640</v>
      </c>
      <c r="F286" t="s">
        <v>632</v>
      </c>
      <c r="G286">
        <v>10</v>
      </c>
      <c r="H286" t="s">
        <v>14</v>
      </c>
    </row>
    <row r="287" spans="1:8">
      <c r="A287" t="s">
        <v>8</v>
      </c>
      <c r="B287" t="s">
        <v>9</v>
      </c>
      <c r="C287" t="s">
        <v>10</v>
      </c>
      <c r="D287" t="s">
        <v>641</v>
      </c>
      <c r="E287" t="s">
        <v>642</v>
      </c>
      <c r="F287" t="s">
        <v>632</v>
      </c>
      <c r="G287">
        <v>10</v>
      </c>
      <c r="H287" t="s">
        <v>14</v>
      </c>
    </row>
    <row r="288" spans="1:8">
      <c r="A288" t="s">
        <v>8</v>
      </c>
      <c r="B288" t="s">
        <v>9</v>
      </c>
      <c r="C288" t="s">
        <v>10</v>
      </c>
      <c r="D288" t="s">
        <v>643</v>
      </c>
      <c r="E288" t="s">
        <v>644</v>
      </c>
      <c r="F288" t="s">
        <v>632</v>
      </c>
      <c r="G288">
        <v>10</v>
      </c>
      <c r="H288" t="s">
        <v>14</v>
      </c>
    </row>
    <row r="289" spans="1:8">
      <c r="A289" t="s">
        <v>8</v>
      </c>
      <c r="B289" t="s">
        <v>9</v>
      </c>
      <c r="C289" t="s">
        <v>10</v>
      </c>
      <c r="D289" t="s">
        <v>645</v>
      </c>
      <c r="E289" t="s">
        <v>646</v>
      </c>
      <c r="F289" t="s">
        <v>632</v>
      </c>
      <c r="G289">
        <v>10</v>
      </c>
      <c r="H289" t="s">
        <v>14</v>
      </c>
    </row>
    <row r="290" spans="1:8">
      <c r="A290" t="s">
        <v>8</v>
      </c>
      <c r="B290" t="s">
        <v>9</v>
      </c>
      <c r="C290" t="s">
        <v>10</v>
      </c>
      <c r="D290" t="s">
        <v>647</v>
      </c>
      <c r="E290" t="s">
        <v>648</v>
      </c>
      <c r="F290" t="s">
        <v>632</v>
      </c>
      <c r="G290">
        <v>10</v>
      </c>
      <c r="H290" t="s">
        <v>14</v>
      </c>
    </row>
    <row r="291" spans="1:8">
      <c r="A291" t="s">
        <v>8</v>
      </c>
      <c r="B291" t="s">
        <v>9</v>
      </c>
      <c r="C291" t="s">
        <v>10</v>
      </c>
      <c r="D291" t="s">
        <v>649</v>
      </c>
      <c r="E291" t="s">
        <v>650</v>
      </c>
      <c r="F291" t="s">
        <v>632</v>
      </c>
      <c r="G291">
        <v>10</v>
      </c>
      <c r="H291" t="s">
        <v>14</v>
      </c>
    </row>
    <row r="292" spans="1:8">
      <c r="A292" t="s">
        <v>8</v>
      </c>
      <c r="B292" t="s">
        <v>9</v>
      </c>
      <c r="C292" t="s">
        <v>10</v>
      </c>
      <c r="D292" t="s">
        <v>651</v>
      </c>
      <c r="E292" t="s">
        <v>652</v>
      </c>
      <c r="F292" t="s">
        <v>632</v>
      </c>
      <c r="G292">
        <v>10</v>
      </c>
      <c r="H292" t="s">
        <v>14</v>
      </c>
    </row>
    <row r="293" spans="1:8">
      <c r="A293" t="s">
        <v>8</v>
      </c>
      <c r="B293" t="s">
        <v>9</v>
      </c>
      <c r="C293" t="s">
        <v>10</v>
      </c>
      <c r="D293" t="s">
        <v>477</v>
      </c>
      <c r="E293" t="s">
        <v>653</v>
      </c>
      <c r="F293" t="s">
        <v>632</v>
      </c>
      <c r="G293">
        <v>10</v>
      </c>
      <c r="H293" t="s">
        <v>14</v>
      </c>
    </row>
    <row r="294" spans="1:8">
      <c r="A294" t="s">
        <v>8</v>
      </c>
      <c r="B294" t="s">
        <v>9</v>
      </c>
      <c r="C294" t="s">
        <v>10</v>
      </c>
      <c r="D294" t="s">
        <v>654</v>
      </c>
      <c r="E294" t="s">
        <v>655</v>
      </c>
      <c r="F294" t="s">
        <v>632</v>
      </c>
      <c r="G294">
        <v>10</v>
      </c>
      <c r="H294" t="s">
        <v>14</v>
      </c>
    </row>
    <row r="295" spans="1:8">
      <c r="A295" t="s">
        <v>8</v>
      </c>
      <c r="B295" t="s">
        <v>9</v>
      </c>
      <c r="C295" t="s">
        <v>10</v>
      </c>
      <c r="D295" t="s">
        <v>656</v>
      </c>
      <c r="E295" t="s">
        <v>657</v>
      </c>
      <c r="F295" t="s">
        <v>632</v>
      </c>
      <c r="G295">
        <v>10</v>
      </c>
      <c r="H295" t="s">
        <v>14</v>
      </c>
    </row>
    <row r="296" spans="1:8">
      <c r="A296" t="s">
        <v>8</v>
      </c>
      <c r="B296" t="s">
        <v>9</v>
      </c>
      <c r="C296" t="s">
        <v>10</v>
      </c>
      <c r="D296" t="s">
        <v>658</v>
      </c>
      <c r="E296" t="s">
        <v>659</v>
      </c>
      <c r="F296" t="s">
        <v>632</v>
      </c>
      <c r="G296">
        <v>10</v>
      </c>
      <c r="H296" t="s">
        <v>14</v>
      </c>
    </row>
    <row r="297" spans="1:8">
      <c r="A297" t="s">
        <v>8</v>
      </c>
      <c r="B297" t="s">
        <v>9</v>
      </c>
      <c r="C297" t="s">
        <v>10</v>
      </c>
      <c r="D297" t="s">
        <v>660</v>
      </c>
      <c r="E297" t="s">
        <v>661</v>
      </c>
      <c r="F297" t="s">
        <v>632</v>
      </c>
      <c r="G297">
        <v>10</v>
      </c>
      <c r="H297" t="s">
        <v>14</v>
      </c>
    </row>
    <row r="298" spans="1:8">
      <c r="A298" t="s">
        <v>8</v>
      </c>
      <c r="B298" t="s">
        <v>9</v>
      </c>
      <c r="C298" t="s">
        <v>10</v>
      </c>
      <c r="D298" t="s">
        <v>662</v>
      </c>
      <c r="E298" t="s">
        <v>663</v>
      </c>
      <c r="F298" t="s">
        <v>632</v>
      </c>
      <c r="G298">
        <v>10</v>
      </c>
      <c r="H298" t="s">
        <v>14</v>
      </c>
    </row>
    <row r="299" spans="1:8">
      <c r="A299" t="s">
        <v>8</v>
      </c>
      <c r="B299" t="s">
        <v>9</v>
      </c>
      <c r="C299" t="s">
        <v>10</v>
      </c>
      <c r="D299" t="s">
        <v>664</v>
      </c>
      <c r="E299" t="s">
        <v>665</v>
      </c>
      <c r="F299" t="s">
        <v>632</v>
      </c>
      <c r="G299">
        <v>10</v>
      </c>
      <c r="H299" t="s">
        <v>14</v>
      </c>
    </row>
    <row r="300" spans="1:8">
      <c r="A300" t="s">
        <v>8</v>
      </c>
      <c r="B300" t="s">
        <v>9</v>
      </c>
      <c r="C300" t="s">
        <v>10</v>
      </c>
      <c r="D300" t="s">
        <v>666</v>
      </c>
      <c r="E300" t="s">
        <v>667</v>
      </c>
      <c r="F300" t="s">
        <v>632</v>
      </c>
      <c r="G300">
        <v>10</v>
      </c>
      <c r="H300" t="s">
        <v>14</v>
      </c>
    </row>
    <row r="301" spans="1:8">
      <c r="A301" t="s">
        <v>8</v>
      </c>
      <c r="B301" t="s">
        <v>9</v>
      </c>
      <c r="C301" t="s">
        <v>10</v>
      </c>
      <c r="D301" t="s">
        <v>668</v>
      </c>
      <c r="E301" t="s">
        <v>669</v>
      </c>
      <c r="F301" t="s">
        <v>632</v>
      </c>
      <c r="G301">
        <v>10</v>
      </c>
      <c r="H301" t="s">
        <v>14</v>
      </c>
    </row>
    <row r="302" spans="1:8">
      <c r="A302" t="s">
        <v>8</v>
      </c>
      <c r="B302" t="s">
        <v>9</v>
      </c>
      <c r="C302" t="s">
        <v>10</v>
      </c>
      <c r="D302" t="s">
        <v>670</v>
      </c>
      <c r="E302" t="s">
        <v>671</v>
      </c>
      <c r="F302" t="s">
        <v>632</v>
      </c>
      <c r="G302">
        <v>10</v>
      </c>
      <c r="H302" t="s">
        <v>14</v>
      </c>
    </row>
    <row r="303" spans="1:8">
      <c r="A303" t="s">
        <v>8</v>
      </c>
      <c r="B303" t="s">
        <v>9</v>
      </c>
      <c r="C303" t="s">
        <v>10</v>
      </c>
      <c r="D303" t="s">
        <v>672</v>
      </c>
      <c r="E303" t="s">
        <v>673</v>
      </c>
      <c r="F303" t="s">
        <v>632</v>
      </c>
      <c r="G303">
        <v>10</v>
      </c>
      <c r="H303" t="s">
        <v>14</v>
      </c>
    </row>
    <row r="304" spans="1:8">
      <c r="A304" t="s">
        <v>8</v>
      </c>
      <c r="B304" t="s">
        <v>9</v>
      </c>
      <c r="C304" t="s">
        <v>10</v>
      </c>
      <c r="D304" t="s">
        <v>674</v>
      </c>
      <c r="E304" t="s">
        <v>675</v>
      </c>
      <c r="F304" t="s">
        <v>632</v>
      </c>
      <c r="G304">
        <v>10</v>
      </c>
      <c r="H304" t="s">
        <v>14</v>
      </c>
    </row>
    <row r="305" spans="1:8">
      <c r="A305" t="s">
        <v>8</v>
      </c>
      <c r="B305" t="s">
        <v>9</v>
      </c>
      <c r="C305" t="s">
        <v>10</v>
      </c>
      <c r="D305" t="s">
        <v>676</v>
      </c>
      <c r="E305" t="s">
        <v>677</v>
      </c>
      <c r="F305" t="s">
        <v>632</v>
      </c>
      <c r="G305">
        <v>10</v>
      </c>
      <c r="H305" t="s">
        <v>14</v>
      </c>
    </row>
    <row r="306" spans="1:8">
      <c r="A306" t="s">
        <v>8</v>
      </c>
      <c r="B306" t="s">
        <v>9</v>
      </c>
      <c r="C306" t="s">
        <v>10</v>
      </c>
      <c r="D306" t="s">
        <v>678</v>
      </c>
      <c r="E306" t="s">
        <v>679</v>
      </c>
      <c r="F306" t="s">
        <v>632</v>
      </c>
      <c r="G306">
        <v>10</v>
      </c>
      <c r="H306" t="s">
        <v>14</v>
      </c>
    </row>
    <row r="307" spans="1:8">
      <c r="A307" t="s">
        <v>8</v>
      </c>
      <c r="B307" t="s">
        <v>9</v>
      </c>
      <c r="C307" t="s">
        <v>10</v>
      </c>
      <c r="D307" t="s">
        <v>680</v>
      </c>
      <c r="E307" t="s">
        <v>681</v>
      </c>
      <c r="F307" t="s">
        <v>632</v>
      </c>
      <c r="G307">
        <v>10</v>
      </c>
      <c r="H307" t="s">
        <v>14</v>
      </c>
    </row>
    <row r="308" spans="1:8">
      <c r="A308" t="s">
        <v>8</v>
      </c>
      <c r="B308" t="s">
        <v>9</v>
      </c>
      <c r="C308" t="s">
        <v>10</v>
      </c>
      <c r="D308" t="s">
        <v>682</v>
      </c>
      <c r="E308" t="s">
        <v>683</v>
      </c>
      <c r="F308" t="s">
        <v>632</v>
      </c>
      <c r="G308">
        <v>10</v>
      </c>
      <c r="H308" t="s">
        <v>14</v>
      </c>
    </row>
    <row r="309" spans="1:8">
      <c r="A309" t="s">
        <v>8</v>
      </c>
      <c r="B309" t="s">
        <v>9</v>
      </c>
      <c r="C309" t="s">
        <v>10</v>
      </c>
      <c r="D309" t="s">
        <v>684</v>
      </c>
      <c r="E309" t="s">
        <v>685</v>
      </c>
      <c r="F309" t="s">
        <v>632</v>
      </c>
      <c r="G309">
        <v>10</v>
      </c>
      <c r="H309" t="s">
        <v>14</v>
      </c>
    </row>
    <row r="310" spans="1:8">
      <c r="A310" t="s">
        <v>8</v>
      </c>
      <c r="B310" t="s">
        <v>9</v>
      </c>
      <c r="C310" t="s">
        <v>10</v>
      </c>
      <c r="D310" t="s">
        <v>686</v>
      </c>
      <c r="E310" t="s">
        <v>687</v>
      </c>
      <c r="F310" t="s">
        <v>632</v>
      </c>
      <c r="G310">
        <v>10</v>
      </c>
      <c r="H310" t="s">
        <v>14</v>
      </c>
    </row>
    <row r="311" spans="1:8">
      <c r="A311" t="s">
        <v>8</v>
      </c>
      <c r="B311" t="s">
        <v>9</v>
      </c>
      <c r="C311" t="s">
        <v>10</v>
      </c>
      <c r="D311" t="s">
        <v>688</v>
      </c>
      <c r="E311" t="s">
        <v>689</v>
      </c>
      <c r="F311" t="s">
        <v>632</v>
      </c>
      <c r="G311">
        <v>10</v>
      </c>
      <c r="H311" t="s">
        <v>14</v>
      </c>
    </row>
    <row r="312" spans="1:8">
      <c r="A312" t="s">
        <v>8</v>
      </c>
      <c r="B312" t="s">
        <v>9</v>
      </c>
      <c r="C312" t="s">
        <v>10</v>
      </c>
      <c r="D312" t="s">
        <v>690</v>
      </c>
      <c r="E312" t="s">
        <v>691</v>
      </c>
      <c r="F312" t="s">
        <v>632</v>
      </c>
      <c r="G312">
        <v>10</v>
      </c>
      <c r="H312" t="s">
        <v>14</v>
      </c>
    </row>
    <row r="313" spans="1:8">
      <c r="A313" t="s">
        <v>8</v>
      </c>
      <c r="B313" t="s">
        <v>9</v>
      </c>
      <c r="C313" t="s">
        <v>10</v>
      </c>
      <c r="D313" t="s">
        <v>692</v>
      </c>
      <c r="E313" t="s">
        <v>693</v>
      </c>
      <c r="F313" t="s">
        <v>632</v>
      </c>
      <c r="G313">
        <v>10</v>
      </c>
      <c r="H313" t="s">
        <v>14</v>
      </c>
    </row>
    <row r="314" spans="1:8">
      <c r="A314" t="s">
        <v>8</v>
      </c>
      <c r="B314" t="s">
        <v>9</v>
      </c>
      <c r="C314" t="s">
        <v>10</v>
      </c>
      <c r="D314" t="s">
        <v>694</v>
      </c>
      <c r="E314" t="s">
        <v>695</v>
      </c>
      <c r="F314" t="s">
        <v>632</v>
      </c>
      <c r="G314">
        <v>10</v>
      </c>
      <c r="H314" t="s">
        <v>14</v>
      </c>
    </row>
    <row r="315" spans="1:8">
      <c r="A315" t="s">
        <v>8</v>
      </c>
      <c r="B315" t="s">
        <v>9</v>
      </c>
      <c r="C315" t="s">
        <v>10</v>
      </c>
      <c r="D315" t="s">
        <v>696</v>
      </c>
      <c r="E315" t="s">
        <v>697</v>
      </c>
      <c r="F315" t="s">
        <v>632</v>
      </c>
      <c r="G315">
        <v>10</v>
      </c>
      <c r="H315" t="s">
        <v>14</v>
      </c>
    </row>
    <row r="316" spans="1:8">
      <c r="A316" t="s">
        <v>8</v>
      </c>
      <c r="B316" t="s">
        <v>9</v>
      </c>
      <c r="C316" t="s">
        <v>10</v>
      </c>
      <c r="D316" t="s">
        <v>698</v>
      </c>
      <c r="E316" t="s">
        <v>699</v>
      </c>
      <c r="F316" t="s">
        <v>632</v>
      </c>
      <c r="G316">
        <v>10</v>
      </c>
      <c r="H316" t="s">
        <v>14</v>
      </c>
    </row>
    <row r="317" spans="1:8">
      <c r="A317" t="s">
        <v>8</v>
      </c>
      <c r="B317" t="s">
        <v>9</v>
      </c>
      <c r="C317" t="s">
        <v>10</v>
      </c>
      <c r="D317" t="s">
        <v>592</v>
      </c>
      <c r="E317" t="s">
        <v>700</v>
      </c>
      <c r="F317" t="s">
        <v>632</v>
      </c>
      <c r="G317">
        <v>10</v>
      </c>
      <c r="H317" t="s">
        <v>14</v>
      </c>
    </row>
    <row r="318" spans="1:8">
      <c r="A318" t="s">
        <v>8</v>
      </c>
      <c r="B318" t="s">
        <v>9</v>
      </c>
      <c r="C318" t="s">
        <v>10</v>
      </c>
      <c r="D318" t="s">
        <v>351</v>
      </c>
      <c r="E318" t="s">
        <v>701</v>
      </c>
      <c r="F318" t="s">
        <v>632</v>
      </c>
      <c r="G318">
        <v>10</v>
      </c>
      <c r="H318" t="s">
        <v>14</v>
      </c>
    </row>
    <row r="319" spans="1:8">
      <c r="A319" t="s">
        <v>8</v>
      </c>
      <c r="B319" t="s">
        <v>9</v>
      </c>
      <c r="C319" t="s">
        <v>10</v>
      </c>
      <c r="D319" t="s">
        <v>702</v>
      </c>
      <c r="E319" t="s">
        <v>703</v>
      </c>
      <c r="F319" t="s">
        <v>632</v>
      </c>
      <c r="G319">
        <v>10</v>
      </c>
      <c r="H319" t="s">
        <v>14</v>
      </c>
    </row>
    <row r="320" spans="1:8">
      <c r="A320" t="s">
        <v>8</v>
      </c>
      <c r="B320" t="s">
        <v>9</v>
      </c>
      <c r="C320" t="s">
        <v>10</v>
      </c>
      <c r="D320" t="s">
        <v>704</v>
      </c>
      <c r="E320" t="s">
        <v>705</v>
      </c>
      <c r="F320" t="s">
        <v>632</v>
      </c>
      <c r="G320">
        <v>10</v>
      </c>
      <c r="H320" t="s">
        <v>14</v>
      </c>
    </row>
    <row r="321" spans="1:8">
      <c r="A321" t="s">
        <v>8</v>
      </c>
      <c r="B321" t="s">
        <v>9</v>
      </c>
      <c r="C321" t="s">
        <v>10</v>
      </c>
      <c r="D321" t="s">
        <v>706</v>
      </c>
      <c r="E321" t="s">
        <v>707</v>
      </c>
      <c r="F321" t="s">
        <v>632</v>
      </c>
      <c r="G321">
        <v>10</v>
      </c>
      <c r="H321" t="s">
        <v>14</v>
      </c>
    </row>
    <row r="322" spans="1:8">
      <c r="A322" t="s">
        <v>8</v>
      </c>
      <c r="B322" t="s">
        <v>9</v>
      </c>
      <c r="C322" t="s">
        <v>10</v>
      </c>
      <c r="D322" t="s">
        <v>708</v>
      </c>
      <c r="E322" t="s">
        <v>709</v>
      </c>
      <c r="F322" t="s">
        <v>710</v>
      </c>
      <c r="G322">
        <v>10</v>
      </c>
      <c r="H322" t="s">
        <v>14</v>
      </c>
    </row>
    <row r="323" spans="1:8">
      <c r="A323" t="s">
        <v>8</v>
      </c>
      <c r="B323" t="s">
        <v>9</v>
      </c>
      <c r="C323" t="s">
        <v>10</v>
      </c>
      <c r="D323" t="s">
        <v>711</v>
      </c>
      <c r="E323" t="s">
        <v>712</v>
      </c>
      <c r="F323" t="s">
        <v>710</v>
      </c>
      <c r="G323">
        <v>10</v>
      </c>
      <c r="H323" t="s">
        <v>14</v>
      </c>
    </row>
    <row r="324" spans="1:8">
      <c r="A324" t="s">
        <v>8</v>
      </c>
      <c r="B324" t="s">
        <v>9</v>
      </c>
      <c r="C324" t="s">
        <v>10</v>
      </c>
      <c r="D324" t="s">
        <v>713</v>
      </c>
      <c r="E324" t="s">
        <v>714</v>
      </c>
      <c r="F324" t="s">
        <v>710</v>
      </c>
      <c r="G324">
        <v>10</v>
      </c>
      <c r="H324" t="s">
        <v>14</v>
      </c>
    </row>
    <row r="325" spans="1:8">
      <c r="A325" t="s">
        <v>8</v>
      </c>
      <c r="B325" t="s">
        <v>9</v>
      </c>
      <c r="C325" t="s">
        <v>10</v>
      </c>
      <c r="D325" t="s">
        <v>715</v>
      </c>
      <c r="E325" t="s">
        <v>716</v>
      </c>
      <c r="F325" t="s">
        <v>717</v>
      </c>
      <c r="G325">
        <v>10</v>
      </c>
      <c r="H325" t="s">
        <v>14</v>
      </c>
    </row>
    <row r="326" spans="1:8">
      <c r="A326" t="s">
        <v>8</v>
      </c>
      <c r="B326" t="s">
        <v>9</v>
      </c>
      <c r="C326" t="s">
        <v>10</v>
      </c>
      <c r="D326" t="s">
        <v>718</v>
      </c>
      <c r="E326" t="s">
        <v>719</v>
      </c>
      <c r="F326" t="s">
        <v>717</v>
      </c>
      <c r="G326">
        <v>10</v>
      </c>
      <c r="H326" t="s">
        <v>14</v>
      </c>
    </row>
    <row r="327" spans="1:8">
      <c r="A327" t="s">
        <v>8</v>
      </c>
      <c r="B327" t="s">
        <v>9</v>
      </c>
      <c r="C327" t="s">
        <v>10</v>
      </c>
      <c r="D327" t="s">
        <v>720</v>
      </c>
      <c r="E327" t="s">
        <v>721</v>
      </c>
      <c r="F327" t="s">
        <v>722</v>
      </c>
      <c r="G327">
        <v>10</v>
      </c>
      <c r="H327" t="s">
        <v>14</v>
      </c>
    </row>
    <row r="328" spans="1:8">
      <c r="A328" t="s">
        <v>8</v>
      </c>
      <c r="B328" t="s">
        <v>9</v>
      </c>
      <c r="C328" t="s">
        <v>10</v>
      </c>
      <c r="D328" t="s">
        <v>723</v>
      </c>
      <c r="E328" t="s">
        <v>724</v>
      </c>
      <c r="F328" t="s">
        <v>725</v>
      </c>
      <c r="G328">
        <v>10</v>
      </c>
      <c r="H328" t="s">
        <v>14</v>
      </c>
    </row>
    <row r="329" spans="1:8">
      <c r="A329" t="s">
        <v>8</v>
      </c>
      <c r="B329" t="s">
        <v>9</v>
      </c>
      <c r="C329" t="s">
        <v>10</v>
      </c>
      <c r="D329" t="s">
        <v>726</v>
      </c>
      <c r="E329" t="s">
        <v>727</v>
      </c>
      <c r="F329" t="s">
        <v>725</v>
      </c>
      <c r="G329">
        <v>10</v>
      </c>
      <c r="H329" t="s">
        <v>14</v>
      </c>
    </row>
    <row r="330" spans="1:8">
      <c r="A330" t="s">
        <v>8</v>
      </c>
      <c r="B330" t="s">
        <v>9</v>
      </c>
      <c r="C330" t="s">
        <v>10</v>
      </c>
      <c r="D330" t="s">
        <v>641</v>
      </c>
      <c r="E330" t="s">
        <v>728</v>
      </c>
      <c r="F330" t="s">
        <v>725</v>
      </c>
      <c r="G330">
        <v>10</v>
      </c>
      <c r="H330" t="s">
        <v>14</v>
      </c>
    </row>
    <row r="331" spans="1:8">
      <c r="A331" t="s">
        <v>8</v>
      </c>
      <c r="B331" t="s">
        <v>9</v>
      </c>
      <c r="C331" t="s">
        <v>10</v>
      </c>
      <c r="D331" t="s">
        <v>729</v>
      </c>
      <c r="E331" t="s">
        <v>730</v>
      </c>
      <c r="F331" t="s">
        <v>725</v>
      </c>
      <c r="G331">
        <v>10</v>
      </c>
      <c r="H331" t="s">
        <v>14</v>
      </c>
    </row>
    <row r="332" spans="1:8">
      <c r="A332" t="s">
        <v>8</v>
      </c>
      <c r="B332" t="s">
        <v>9</v>
      </c>
      <c r="C332" t="s">
        <v>10</v>
      </c>
      <c r="D332" t="s">
        <v>731</v>
      </c>
      <c r="E332" t="s">
        <v>732</v>
      </c>
      <c r="F332" t="s">
        <v>725</v>
      </c>
      <c r="G332">
        <v>10</v>
      </c>
      <c r="H332" t="s">
        <v>14</v>
      </c>
    </row>
    <row r="333" spans="1:8">
      <c r="A333" t="s">
        <v>8</v>
      </c>
      <c r="B333" t="s">
        <v>9</v>
      </c>
      <c r="C333" t="s">
        <v>10</v>
      </c>
      <c r="D333" t="s">
        <v>733</v>
      </c>
      <c r="E333" t="s">
        <v>734</v>
      </c>
      <c r="F333" t="s">
        <v>735</v>
      </c>
      <c r="G333">
        <v>10</v>
      </c>
      <c r="H333" t="s">
        <v>14</v>
      </c>
    </row>
    <row r="334" spans="1:8">
      <c r="A334" t="s">
        <v>8</v>
      </c>
      <c r="B334" t="s">
        <v>9</v>
      </c>
      <c r="C334" t="s">
        <v>10</v>
      </c>
      <c r="D334" t="s">
        <v>736</v>
      </c>
      <c r="E334" t="s">
        <v>737</v>
      </c>
      <c r="F334" t="s">
        <v>738</v>
      </c>
      <c r="G334">
        <v>10</v>
      </c>
      <c r="H334" t="s">
        <v>14</v>
      </c>
    </row>
    <row r="335" spans="1:8">
      <c r="A335" t="s">
        <v>8</v>
      </c>
      <c r="B335" t="s">
        <v>9</v>
      </c>
      <c r="C335" t="s">
        <v>10</v>
      </c>
      <c r="D335" t="s">
        <v>739</v>
      </c>
      <c r="E335" t="s">
        <v>740</v>
      </c>
      <c r="F335" t="s">
        <v>741</v>
      </c>
      <c r="G335">
        <v>10</v>
      </c>
      <c r="H335" t="s">
        <v>14</v>
      </c>
    </row>
    <row r="336" spans="1:8">
      <c r="A336" t="s">
        <v>8</v>
      </c>
      <c r="B336" t="s">
        <v>9</v>
      </c>
      <c r="C336" t="s">
        <v>10</v>
      </c>
      <c r="D336" t="s">
        <v>742</v>
      </c>
      <c r="E336" t="s">
        <v>743</v>
      </c>
      <c r="F336" t="s">
        <v>741</v>
      </c>
      <c r="G336">
        <v>10</v>
      </c>
      <c r="H336" t="s">
        <v>14</v>
      </c>
    </row>
    <row r="337" spans="1:8">
      <c r="A337" t="s">
        <v>8</v>
      </c>
      <c r="B337" t="s">
        <v>9</v>
      </c>
      <c r="C337" t="s">
        <v>10</v>
      </c>
      <c r="D337" t="s">
        <v>744</v>
      </c>
      <c r="E337" t="s">
        <v>745</v>
      </c>
      <c r="F337" t="s">
        <v>741</v>
      </c>
      <c r="G337">
        <v>10</v>
      </c>
      <c r="H337" t="s">
        <v>14</v>
      </c>
    </row>
    <row r="338" spans="1:8">
      <c r="A338" t="s">
        <v>8</v>
      </c>
      <c r="B338" t="s">
        <v>9</v>
      </c>
      <c r="C338" t="s">
        <v>10</v>
      </c>
      <c r="D338" t="s">
        <v>746</v>
      </c>
      <c r="E338" t="s">
        <v>747</v>
      </c>
      <c r="F338" t="s">
        <v>748</v>
      </c>
      <c r="G338">
        <v>10</v>
      </c>
      <c r="H338" t="s">
        <v>14</v>
      </c>
    </row>
    <row r="339" spans="1:8">
      <c r="A339" t="s">
        <v>8</v>
      </c>
      <c r="B339" t="s">
        <v>9</v>
      </c>
      <c r="C339" t="s">
        <v>10</v>
      </c>
      <c r="D339" t="s">
        <v>749</v>
      </c>
      <c r="E339" t="s">
        <v>750</v>
      </c>
      <c r="F339" t="s">
        <v>748</v>
      </c>
      <c r="G339">
        <v>10</v>
      </c>
      <c r="H339" t="s">
        <v>14</v>
      </c>
    </row>
    <row r="340" spans="1:8">
      <c r="A340" t="s">
        <v>8</v>
      </c>
      <c r="B340" t="s">
        <v>9</v>
      </c>
      <c r="C340" t="s">
        <v>10</v>
      </c>
      <c r="D340" t="s">
        <v>751</v>
      </c>
      <c r="E340" t="s">
        <v>752</v>
      </c>
      <c r="F340" t="s">
        <v>748</v>
      </c>
      <c r="G340">
        <v>10</v>
      </c>
      <c r="H340" t="s">
        <v>14</v>
      </c>
    </row>
    <row r="341" spans="1:8">
      <c r="A341" t="s">
        <v>8</v>
      </c>
      <c r="B341" t="s">
        <v>9</v>
      </c>
      <c r="C341" t="s">
        <v>10</v>
      </c>
      <c r="D341" t="s">
        <v>753</v>
      </c>
      <c r="E341" t="s">
        <v>754</v>
      </c>
      <c r="F341" t="s">
        <v>748</v>
      </c>
      <c r="G341">
        <v>10</v>
      </c>
      <c r="H341" t="s">
        <v>14</v>
      </c>
    </row>
    <row r="342" spans="1:8">
      <c r="A342" t="s">
        <v>8</v>
      </c>
      <c r="B342" t="s">
        <v>9</v>
      </c>
      <c r="C342" t="s">
        <v>10</v>
      </c>
      <c r="D342" t="s">
        <v>755</v>
      </c>
      <c r="E342" t="s">
        <v>756</v>
      </c>
      <c r="F342" t="s">
        <v>748</v>
      </c>
      <c r="G342">
        <v>10</v>
      </c>
      <c r="H342" t="s">
        <v>14</v>
      </c>
    </row>
    <row r="343" spans="1:8">
      <c r="A343" t="s">
        <v>8</v>
      </c>
      <c r="B343" t="s">
        <v>9</v>
      </c>
      <c r="C343" t="s">
        <v>10</v>
      </c>
      <c r="D343" t="s">
        <v>757</v>
      </c>
      <c r="E343" t="s">
        <v>758</v>
      </c>
      <c r="F343" t="s">
        <v>748</v>
      </c>
      <c r="G343">
        <v>10</v>
      </c>
      <c r="H343" t="s">
        <v>14</v>
      </c>
    </row>
    <row r="344" spans="1:8">
      <c r="A344" t="s">
        <v>8</v>
      </c>
      <c r="B344" t="s">
        <v>9</v>
      </c>
      <c r="C344" t="s">
        <v>10</v>
      </c>
      <c r="D344" t="s">
        <v>759</v>
      </c>
      <c r="E344" t="s">
        <v>760</v>
      </c>
      <c r="F344" t="s">
        <v>748</v>
      </c>
      <c r="G344">
        <v>10</v>
      </c>
      <c r="H344" t="s">
        <v>14</v>
      </c>
    </row>
    <row r="345" spans="1:8">
      <c r="A345" t="s">
        <v>8</v>
      </c>
      <c r="B345" t="s">
        <v>9</v>
      </c>
      <c r="C345" t="s">
        <v>10</v>
      </c>
      <c r="D345" t="s">
        <v>761</v>
      </c>
      <c r="E345" t="s">
        <v>762</v>
      </c>
      <c r="F345" t="s">
        <v>763</v>
      </c>
      <c r="G345">
        <v>10</v>
      </c>
      <c r="H345" t="s">
        <v>14</v>
      </c>
    </row>
    <row r="346" spans="1:8">
      <c r="A346" t="s">
        <v>8</v>
      </c>
      <c r="B346" t="s">
        <v>9</v>
      </c>
      <c r="C346" t="s">
        <v>10</v>
      </c>
      <c r="D346" t="s">
        <v>764</v>
      </c>
      <c r="E346" t="s">
        <v>765</v>
      </c>
      <c r="F346" t="s">
        <v>763</v>
      </c>
      <c r="G346">
        <v>10</v>
      </c>
      <c r="H346" t="s">
        <v>14</v>
      </c>
    </row>
    <row r="347" spans="1:8">
      <c r="A347" t="s">
        <v>8</v>
      </c>
      <c r="B347" t="s">
        <v>9</v>
      </c>
      <c r="C347" t="s">
        <v>10</v>
      </c>
      <c r="D347" t="s">
        <v>766</v>
      </c>
      <c r="E347" t="s">
        <v>767</v>
      </c>
      <c r="F347" t="s">
        <v>763</v>
      </c>
      <c r="G347">
        <v>10</v>
      </c>
      <c r="H347" t="s">
        <v>14</v>
      </c>
    </row>
    <row r="348" spans="1:8">
      <c r="A348" t="s">
        <v>8</v>
      </c>
      <c r="B348" t="s">
        <v>9</v>
      </c>
      <c r="C348" t="s">
        <v>10</v>
      </c>
      <c r="D348" t="s">
        <v>768</v>
      </c>
      <c r="E348" t="s">
        <v>769</v>
      </c>
      <c r="F348" t="s">
        <v>763</v>
      </c>
      <c r="G348">
        <v>10</v>
      </c>
      <c r="H348" t="s">
        <v>14</v>
      </c>
    </row>
    <row r="349" spans="1:8">
      <c r="A349" t="s">
        <v>8</v>
      </c>
      <c r="B349" t="s">
        <v>9</v>
      </c>
      <c r="C349" t="s">
        <v>10</v>
      </c>
      <c r="D349" t="s">
        <v>664</v>
      </c>
      <c r="E349" t="s">
        <v>770</v>
      </c>
      <c r="F349" t="s">
        <v>763</v>
      </c>
      <c r="G349">
        <v>10</v>
      </c>
      <c r="H349" t="s">
        <v>14</v>
      </c>
    </row>
    <row r="350" spans="1:8">
      <c r="A350" t="s">
        <v>8</v>
      </c>
      <c r="B350" t="s">
        <v>9</v>
      </c>
      <c r="C350" t="s">
        <v>10</v>
      </c>
      <c r="D350" t="s">
        <v>771</v>
      </c>
      <c r="E350" t="s">
        <v>772</v>
      </c>
      <c r="F350" t="s">
        <v>763</v>
      </c>
      <c r="G350">
        <v>10</v>
      </c>
      <c r="H350" t="s">
        <v>14</v>
      </c>
    </row>
    <row r="351" spans="1:8">
      <c r="A351" t="s">
        <v>8</v>
      </c>
      <c r="B351" t="s">
        <v>9</v>
      </c>
      <c r="C351" t="s">
        <v>10</v>
      </c>
      <c r="D351" t="s">
        <v>773</v>
      </c>
      <c r="E351" t="s">
        <v>774</v>
      </c>
      <c r="F351" t="s">
        <v>763</v>
      </c>
      <c r="G351">
        <v>10</v>
      </c>
      <c r="H351" t="s">
        <v>14</v>
      </c>
    </row>
    <row r="352" spans="1:8">
      <c r="A352" t="s">
        <v>8</v>
      </c>
      <c r="B352" t="s">
        <v>9</v>
      </c>
      <c r="C352" t="s">
        <v>10</v>
      </c>
      <c r="D352" t="s">
        <v>775</v>
      </c>
      <c r="E352" t="s">
        <v>776</v>
      </c>
      <c r="F352" t="s">
        <v>763</v>
      </c>
      <c r="G352">
        <v>10</v>
      </c>
      <c r="H352" t="s">
        <v>14</v>
      </c>
    </row>
    <row r="353" spans="1:8">
      <c r="A353" t="s">
        <v>8</v>
      </c>
      <c r="B353" t="s">
        <v>9</v>
      </c>
      <c r="C353" t="s">
        <v>10</v>
      </c>
      <c r="D353" t="s">
        <v>777</v>
      </c>
      <c r="E353" t="s">
        <v>778</v>
      </c>
      <c r="F353" t="s">
        <v>763</v>
      </c>
      <c r="G353">
        <v>10</v>
      </c>
      <c r="H353" t="s">
        <v>14</v>
      </c>
    </row>
    <row r="354" spans="1:8">
      <c r="A354" t="s">
        <v>8</v>
      </c>
      <c r="B354" t="s">
        <v>9</v>
      </c>
      <c r="C354" t="s">
        <v>10</v>
      </c>
      <c r="D354" t="s">
        <v>779</v>
      </c>
      <c r="E354" t="s">
        <v>780</v>
      </c>
      <c r="F354" t="s">
        <v>763</v>
      </c>
      <c r="G354">
        <v>10</v>
      </c>
      <c r="H354" t="s">
        <v>14</v>
      </c>
    </row>
    <row r="355" spans="1:8">
      <c r="A355" t="s">
        <v>8</v>
      </c>
      <c r="B355" t="s">
        <v>9</v>
      </c>
      <c r="C355" t="s">
        <v>10</v>
      </c>
      <c r="D355" t="s">
        <v>781</v>
      </c>
      <c r="E355" t="s">
        <v>782</v>
      </c>
      <c r="F355" t="s">
        <v>763</v>
      </c>
      <c r="G355">
        <v>10</v>
      </c>
      <c r="H355" t="s">
        <v>14</v>
      </c>
    </row>
    <row r="356" spans="1:8">
      <c r="A356" t="s">
        <v>8</v>
      </c>
      <c r="B356" t="s">
        <v>9</v>
      </c>
      <c r="C356" t="s">
        <v>10</v>
      </c>
      <c r="D356" t="s">
        <v>783</v>
      </c>
      <c r="E356" t="s">
        <v>784</v>
      </c>
      <c r="F356" t="s">
        <v>763</v>
      </c>
      <c r="G356">
        <v>10</v>
      </c>
      <c r="H356" t="s">
        <v>14</v>
      </c>
    </row>
    <row r="357" spans="1:8">
      <c r="A357" t="s">
        <v>8</v>
      </c>
      <c r="B357" t="s">
        <v>9</v>
      </c>
      <c r="C357" t="s">
        <v>10</v>
      </c>
      <c r="D357" t="s">
        <v>785</v>
      </c>
      <c r="E357" t="s">
        <v>786</v>
      </c>
      <c r="F357" t="s">
        <v>763</v>
      </c>
      <c r="G357">
        <v>10</v>
      </c>
      <c r="H357" t="s">
        <v>14</v>
      </c>
    </row>
    <row r="358" spans="1:8">
      <c r="A358" t="s">
        <v>8</v>
      </c>
      <c r="B358" t="s">
        <v>9</v>
      </c>
      <c r="C358" t="s">
        <v>10</v>
      </c>
      <c r="D358" t="s">
        <v>787</v>
      </c>
      <c r="E358" t="s">
        <v>788</v>
      </c>
      <c r="F358" t="s">
        <v>763</v>
      </c>
      <c r="G358">
        <v>10</v>
      </c>
      <c r="H358" t="s">
        <v>14</v>
      </c>
    </row>
    <row r="359" spans="1:8">
      <c r="A359" t="s">
        <v>8</v>
      </c>
      <c r="B359" t="s">
        <v>9</v>
      </c>
      <c r="C359" t="s">
        <v>10</v>
      </c>
      <c r="D359" t="s">
        <v>789</v>
      </c>
      <c r="E359" t="s">
        <v>790</v>
      </c>
      <c r="F359" t="s">
        <v>763</v>
      </c>
      <c r="G359">
        <v>10</v>
      </c>
      <c r="H359" t="s">
        <v>14</v>
      </c>
    </row>
    <row r="360" spans="1:8">
      <c r="A360" t="s">
        <v>8</v>
      </c>
      <c r="B360" t="s">
        <v>9</v>
      </c>
      <c r="C360" t="s">
        <v>10</v>
      </c>
      <c r="D360" t="s">
        <v>791</v>
      </c>
      <c r="E360" t="s">
        <v>792</v>
      </c>
      <c r="F360" t="s">
        <v>763</v>
      </c>
      <c r="G360">
        <v>10</v>
      </c>
      <c r="H360" t="s">
        <v>14</v>
      </c>
    </row>
    <row r="361" spans="1:8">
      <c r="A361" t="s">
        <v>8</v>
      </c>
      <c r="B361" t="s">
        <v>9</v>
      </c>
      <c r="C361" t="s">
        <v>10</v>
      </c>
      <c r="D361" t="s">
        <v>339</v>
      </c>
      <c r="E361" t="s">
        <v>793</v>
      </c>
      <c r="F361" t="s">
        <v>763</v>
      </c>
      <c r="G361">
        <v>10</v>
      </c>
      <c r="H361" t="s">
        <v>14</v>
      </c>
    </row>
    <row r="362" spans="1:8">
      <c r="A362" t="s">
        <v>8</v>
      </c>
      <c r="B362" t="s">
        <v>9</v>
      </c>
      <c r="C362" t="s">
        <v>10</v>
      </c>
      <c r="D362" t="s">
        <v>662</v>
      </c>
      <c r="E362" t="s">
        <v>794</v>
      </c>
      <c r="F362" t="s">
        <v>763</v>
      </c>
      <c r="G362">
        <v>10</v>
      </c>
      <c r="H362" t="s">
        <v>14</v>
      </c>
    </row>
    <row r="363" spans="1:8">
      <c r="A363" t="s">
        <v>8</v>
      </c>
      <c r="B363" t="s">
        <v>9</v>
      </c>
      <c r="C363" t="s">
        <v>10</v>
      </c>
      <c r="D363" t="s">
        <v>795</v>
      </c>
      <c r="E363" t="s">
        <v>796</v>
      </c>
      <c r="F363" t="s">
        <v>763</v>
      </c>
      <c r="G363">
        <v>10</v>
      </c>
      <c r="H363" t="s">
        <v>14</v>
      </c>
    </row>
    <row r="364" spans="1:8">
      <c r="A364" t="s">
        <v>8</v>
      </c>
      <c r="B364" t="s">
        <v>9</v>
      </c>
      <c r="C364" t="s">
        <v>10</v>
      </c>
      <c r="D364" t="s">
        <v>797</v>
      </c>
      <c r="E364" t="s">
        <v>798</v>
      </c>
      <c r="F364" t="s">
        <v>763</v>
      </c>
      <c r="G364">
        <v>10</v>
      </c>
      <c r="H364" t="s">
        <v>14</v>
      </c>
    </row>
    <row r="365" spans="1:8">
      <c r="A365" t="s">
        <v>8</v>
      </c>
      <c r="B365" t="s">
        <v>9</v>
      </c>
      <c r="C365" t="s">
        <v>10</v>
      </c>
      <c r="D365" t="s">
        <v>799</v>
      </c>
      <c r="E365" t="s">
        <v>800</v>
      </c>
      <c r="F365" t="s">
        <v>763</v>
      </c>
      <c r="G365">
        <v>10</v>
      </c>
      <c r="H365" t="s">
        <v>14</v>
      </c>
    </row>
    <row r="366" spans="1:8">
      <c r="A366" t="s">
        <v>8</v>
      </c>
      <c r="B366" t="s">
        <v>9</v>
      </c>
      <c r="C366" t="s">
        <v>10</v>
      </c>
      <c r="D366" t="s">
        <v>801</v>
      </c>
      <c r="E366" t="s">
        <v>802</v>
      </c>
      <c r="F366" t="s">
        <v>763</v>
      </c>
      <c r="G366">
        <v>10</v>
      </c>
      <c r="H366" t="s">
        <v>14</v>
      </c>
    </row>
    <row r="367" spans="1:8">
      <c r="A367" t="s">
        <v>8</v>
      </c>
      <c r="B367" t="s">
        <v>9</v>
      </c>
      <c r="C367" t="s">
        <v>10</v>
      </c>
      <c r="D367" t="s">
        <v>803</v>
      </c>
      <c r="E367" t="s">
        <v>804</v>
      </c>
      <c r="F367" t="s">
        <v>805</v>
      </c>
      <c r="G367">
        <v>10</v>
      </c>
      <c r="H367" t="s">
        <v>14</v>
      </c>
    </row>
    <row r="368" spans="1:8">
      <c r="A368" t="s">
        <v>8</v>
      </c>
      <c r="B368" t="s">
        <v>9</v>
      </c>
      <c r="C368" t="s">
        <v>10</v>
      </c>
      <c r="D368" t="s">
        <v>806</v>
      </c>
      <c r="E368" t="s">
        <v>807</v>
      </c>
      <c r="F368" t="s">
        <v>805</v>
      </c>
      <c r="G368">
        <v>10</v>
      </c>
      <c r="H368" t="s">
        <v>14</v>
      </c>
    </row>
    <row r="369" spans="1:8">
      <c r="A369" t="s">
        <v>8</v>
      </c>
      <c r="B369" t="s">
        <v>9</v>
      </c>
      <c r="C369" t="s">
        <v>10</v>
      </c>
      <c r="D369" t="s">
        <v>133</v>
      </c>
      <c r="E369" t="s">
        <v>808</v>
      </c>
      <c r="F369" t="s">
        <v>763</v>
      </c>
      <c r="G369">
        <v>10</v>
      </c>
      <c r="H369" t="s">
        <v>14</v>
      </c>
    </row>
    <row r="370" spans="1:8">
      <c r="A370" t="s">
        <v>8</v>
      </c>
      <c r="B370" t="s">
        <v>9</v>
      </c>
      <c r="C370" t="s">
        <v>10</v>
      </c>
      <c r="D370" t="s">
        <v>630</v>
      </c>
      <c r="E370" t="s">
        <v>809</v>
      </c>
      <c r="F370" t="s">
        <v>810</v>
      </c>
      <c r="G370">
        <v>10</v>
      </c>
      <c r="H370" t="s">
        <v>14</v>
      </c>
    </row>
    <row r="371" spans="1:8">
      <c r="A371" t="s">
        <v>8</v>
      </c>
      <c r="B371" t="s">
        <v>9</v>
      </c>
      <c r="C371" t="s">
        <v>10</v>
      </c>
      <c r="D371" t="s">
        <v>811</v>
      </c>
      <c r="E371" t="s">
        <v>812</v>
      </c>
      <c r="F371" t="s">
        <v>810</v>
      </c>
      <c r="G371">
        <v>10</v>
      </c>
      <c r="H371" t="s">
        <v>14</v>
      </c>
    </row>
    <row r="372" spans="1:8">
      <c r="A372" t="s">
        <v>8</v>
      </c>
      <c r="B372" t="s">
        <v>9</v>
      </c>
      <c r="C372" t="s">
        <v>10</v>
      </c>
      <c r="D372" t="s">
        <v>813</v>
      </c>
      <c r="E372" t="s">
        <v>814</v>
      </c>
      <c r="F372" t="s">
        <v>810</v>
      </c>
      <c r="G372">
        <v>10</v>
      </c>
      <c r="H372" t="s">
        <v>14</v>
      </c>
    </row>
    <row r="373" spans="1:8">
      <c r="A373" t="s">
        <v>8</v>
      </c>
      <c r="B373" t="s">
        <v>9</v>
      </c>
      <c r="C373" t="s">
        <v>10</v>
      </c>
      <c r="D373" t="s">
        <v>815</v>
      </c>
      <c r="E373" t="s">
        <v>816</v>
      </c>
      <c r="F373" t="s">
        <v>810</v>
      </c>
      <c r="G373">
        <v>10</v>
      </c>
      <c r="H373" t="s">
        <v>14</v>
      </c>
    </row>
    <row r="374" spans="1:8">
      <c r="A374" t="s">
        <v>8</v>
      </c>
      <c r="B374" t="s">
        <v>9</v>
      </c>
      <c r="C374" t="s">
        <v>10</v>
      </c>
      <c r="D374" t="s">
        <v>817</v>
      </c>
      <c r="E374" t="s">
        <v>818</v>
      </c>
      <c r="F374" t="s">
        <v>810</v>
      </c>
      <c r="G374">
        <v>10</v>
      </c>
      <c r="H374" t="s">
        <v>14</v>
      </c>
    </row>
    <row r="375" spans="1:8">
      <c r="A375" t="s">
        <v>8</v>
      </c>
      <c r="B375" t="s">
        <v>9</v>
      </c>
      <c r="C375" t="s">
        <v>10</v>
      </c>
      <c r="D375" t="s">
        <v>819</v>
      </c>
      <c r="E375" t="s">
        <v>820</v>
      </c>
      <c r="F375" t="s">
        <v>810</v>
      </c>
      <c r="G375">
        <v>10</v>
      </c>
      <c r="H375" t="s">
        <v>14</v>
      </c>
    </row>
    <row r="376" spans="1:8">
      <c r="A376" t="s">
        <v>8</v>
      </c>
      <c r="B376" t="s">
        <v>9</v>
      </c>
      <c r="C376" t="s">
        <v>10</v>
      </c>
      <c r="D376" t="s">
        <v>821</v>
      </c>
      <c r="E376" t="s">
        <v>822</v>
      </c>
      <c r="F376" t="s">
        <v>810</v>
      </c>
      <c r="G376">
        <v>10</v>
      </c>
      <c r="H376" t="s">
        <v>14</v>
      </c>
    </row>
    <row r="377" spans="1:8">
      <c r="A377" t="s">
        <v>8</v>
      </c>
      <c r="B377" t="s">
        <v>9</v>
      </c>
      <c r="C377" t="s">
        <v>10</v>
      </c>
      <c r="D377" t="s">
        <v>823</v>
      </c>
      <c r="E377" t="s">
        <v>824</v>
      </c>
      <c r="F377" t="s">
        <v>810</v>
      </c>
      <c r="G377">
        <v>10</v>
      </c>
      <c r="H377" t="s">
        <v>14</v>
      </c>
    </row>
    <row r="378" spans="1:8">
      <c r="A378" t="s">
        <v>8</v>
      </c>
      <c r="B378" t="s">
        <v>9</v>
      </c>
      <c r="C378" t="s">
        <v>10</v>
      </c>
      <c r="D378" t="s">
        <v>825</v>
      </c>
      <c r="E378" t="s">
        <v>826</v>
      </c>
      <c r="F378" t="s">
        <v>810</v>
      </c>
      <c r="G378">
        <v>10</v>
      </c>
      <c r="H378" t="s">
        <v>14</v>
      </c>
    </row>
    <row r="379" spans="1:8">
      <c r="A379" t="s">
        <v>8</v>
      </c>
      <c r="B379" t="s">
        <v>9</v>
      </c>
      <c r="C379" t="s">
        <v>10</v>
      </c>
      <c r="D379" t="s">
        <v>827</v>
      </c>
      <c r="E379" t="s">
        <v>828</v>
      </c>
      <c r="F379" t="s">
        <v>810</v>
      </c>
      <c r="G379">
        <v>10</v>
      </c>
      <c r="H379" t="s">
        <v>14</v>
      </c>
    </row>
    <row r="380" spans="1:8">
      <c r="A380" t="s">
        <v>8</v>
      </c>
      <c r="B380" t="s">
        <v>9</v>
      </c>
      <c r="C380" t="s">
        <v>10</v>
      </c>
      <c r="D380" t="s">
        <v>829</v>
      </c>
      <c r="E380" t="s">
        <v>830</v>
      </c>
      <c r="F380" t="s">
        <v>810</v>
      </c>
      <c r="G380">
        <v>10</v>
      </c>
      <c r="H380" t="s">
        <v>14</v>
      </c>
    </row>
    <row r="381" spans="1:8">
      <c r="A381" t="s">
        <v>8</v>
      </c>
      <c r="B381" t="s">
        <v>9</v>
      </c>
      <c r="C381" t="s">
        <v>10</v>
      </c>
      <c r="D381" t="s">
        <v>831</v>
      </c>
      <c r="E381" t="s">
        <v>832</v>
      </c>
      <c r="F381" t="s">
        <v>810</v>
      </c>
      <c r="G381">
        <v>10</v>
      </c>
      <c r="H381" t="s">
        <v>14</v>
      </c>
    </row>
    <row r="382" spans="1:8">
      <c r="A382" t="s">
        <v>8</v>
      </c>
      <c r="B382" t="s">
        <v>9</v>
      </c>
      <c r="C382" t="s">
        <v>10</v>
      </c>
      <c r="D382" t="s">
        <v>833</v>
      </c>
      <c r="E382" t="s">
        <v>834</v>
      </c>
      <c r="F382" t="s">
        <v>810</v>
      </c>
      <c r="G382">
        <v>10</v>
      </c>
      <c r="H382" t="s">
        <v>14</v>
      </c>
    </row>
    <row r="383" spans="1:8">
      <c r="A383" t="s">
        <v>8</v>
      </c>
      <c r="B383" t="s">
        <v>9</v>
      </c>
      <c r="C383" t="s">
        <v>10</v>
      </c>
      <c r="D383" t="s">
        <v>835</v>
      </c>
      <c r="E383" t="s">
        <v>836</v>
      </c>
      <c r="F383" t="s">
        <v>810</v>
      </c>
      <c r="G383">
        <v>10</v>
      </c>
      <c r="H383" t="s">
        <v>14</v>
      </c>
    </row>
    <row r="384" spans="1:8">
      <c r="A384" t="s">
        <v>8</v>
      </c>
      <c r="B384" t="s">
        <v>9</v>
      </c>
      <c r="C384" t="s">
        <v>10</v>
      </c>
      <c r="D384" t="s">
        <v>837</v>
      </c>
      <c r="E384" t="s">
        <v>838</v>
      </c>
      <c r="F384" t="s">
        <v>839</v>
      </c>
      <c r="G384">
        <v>10</v>
      </c>
      <c r="H384" t="s">
        <v>14</v>
      </c>
    </row>
    <row r="385" spans="1:8">
      <c r="A385" t="s">
        <v>8</v>
      </c>
      <c r="B385" t="s">
        <v>9</v>
      </c>
      <c r="C385" t="s">
        <v>10</v>
      </c>
      <c r="D385" t="s">
        <v>840</v>
      </c>
      <c r="E385" t="s">
        <v>841</v>
      </c>
      <c r="F385" t="s">
        <v>842</v>
      </c>
      <c r="G385">
        <v>10</v>
      </c>
      <c r="H385" t="s">
        <v>14</v>
      </c>
    </row>
    <row r="386" spans="1:8">
      <c r="A386" t="s">
        <v>8</v>
      </c>
      <c r="B386" t="s">
        <v>9</v>
      </c>
      <c r="C386" t="s">
        <v>10</v>
      </c>
      <c r="D386" t="s">
        <v>393</v>
      </c>
      <c r="E386" t="s">
        <v>843</v>
      </c>
      <c r="F386" t="s">
        <v>844</v>
      </c>
      <c r="G386">
        <v>10</v>
      </c>
      <c r="H386" t="s">
        <v>14</v>
      </c>
    </row>
    <row r="387" spans="1:8">
      <c r="A387" t="s">
        <v>8</v>
      </c>
      <c r="B387" t="s">
        <v>9</v>
      </c>
      <c r="C387" t="s">
        <v>10</v>
      </c>
      <c r="D387" t="s">
        <v>845</v>
      </c>
      <c r="E387" t="s">
        <v>846</v>
      </c>
      <c r="F387" t="s">
        <v>844</v>
      </c>
      <c r="G387">
        <v>10</v>
      </c>
      <c r="H387" t="s">
        <v>14</v>
      </c>
    </row>
    <row r="388" spans="1:8">
      <c r="A388" t="s">
        <v>8</v>
      </c>
      <c r="B388" t="s">
        <v>9</v>
      </c>
      <c r="C388" t="s">
        <v>10</v>
      </c>
      <c r="D388" t="s">
        <v>847</v>
      </c>
      <c r="E388" t="s">
        <v>848</v>
      </c>
      <c r="F388" t="s">
        <v>849</v>
      </c>
      <c r="G388">
        <v>10</v>
      </c>
      <c r="H388" t="s">
        <v>14</v>
      </c>
    </row>
    <row r="389" spans="1:8">
      <c r="A389" t="s">
        <v>8</v>
      </c>
      <c r="B389" t="s">
        <v>9</v>
      </c>
      <c r="C389" t="s">
        <v>10</v>
      </c>
      <c r="D389" t="s">
        <v>850</v>
      </c>
      <c r="E389" t="s">
        <v>851</v>
      </c>
      <c r="F389" t="s">
        <v>849</v>
      </c>
      <c r="G389">
        <v>10</v>
      </c>
      <c r="H389" t="s">
        <v>14</v>
      </c>
    </row>
    <row r="390" spans="1:8">
      <c r="A390" t="s">
        <v>8</v>
      </c>
      <c r="B390" t="s">
        <v>9</v>
      </c>
      <c r="C390" t="s">
        <v>10</v>
      </c>
      <c r="D390" t="s">
        <v>852</v>
      </c>
      <c r="E390" t="s">
        <v>853</v>
      </c>
      <c r="F390" t="s">
        <v>854</v>
      </c>
      <c r="G390">
        <v>10</v>
      </c>
      <c r="H390" t="s">
        <v>14</v>
      </c>
    </row>
    <row r="391" spans="1:8">
      <c r="A391" t="s">
        <v>8</v>
      </c>
      <c r="B391" t="s">
        <v>9</v>
      </c>
      <c r="C391" t="s">
        <v>10</v>
      </c>
      <c r="D391" t="s">
        <v>855</v>
      </c>
      <c r="E391" t="s">
        <v>856</v>
      </c>
      <c r="F391" t="s">
        <v>849</v>
      </c>
      <c r="G391">
        <v>10</v>
      </c>
      <c r="H391" t="s">
        <v>14</v>
      </c>
    </row>
    <row r="392" spans="1:8">
      <c r="A392" t="s">
        <v>8</v>
      </c>
      <c r="B392" t="s">
        <v>9</v>
      </c>
      <c r="C392" t="s">
        <v>10</v>
      </c>
      <c r="D392" t="s">
        <v>857</v>
      </c>
      <c r="E392" t="s">
        <v>858</v>
      </c>
      <c r="F392" t="s">
        <v>859</v>
      </c>
      <c r="G392">
        <v>10</v>
      </c>
      <c r="H392" t="s">
        <v>14</v>
      </c>
    </row>
    <row r="393" spans="1:8">
      <c r="A393" t="s">
        <v>8</v>
      </c>
      <c r="B393" t="s">
        <v>9</v>
      </c>
      <c r="C393" t="s">
        <v>10</v>
      </c>
      <c r="D393" t="s">
        <v>860</v>
      </c>
      <c r="E393" t="s">
        <v>861</v>
      </c>
      <c r="F393" t="s">
        <v>859</v>
      </c>
      <c r="G393">
        <v>10</v>
      </c>
      <c r="H393" t="s">
        <v>14</v>
      </c>
    </row>
    <row r="394" spans="1:8">
      <c r="A394" t="s">
        <v>8</v>
      </c>
      <c r="B394" t="s">
        <v>9</v>
      </c>
      <c r="C394" t="s">
        <v>10</v>
      </c>
      <c r="D394" t="s">
        <v>862</v>
      </c>
      <c r="E394" t="s">
        <v>863</v>
      </c>
      <c r="F394" t="s">
        <v>859</v>
      </c>
      <c r="G394">
        <v>10</v>
      </c>
      <c r="H394" t="s">
        <v>14</v>
      </c>
    </row>
    <row r="395" spans="1:8">
      <c r="A395" t="s">
        <v>8</v>
      </c>
      <c r="B395" t="s">
        <v>9</v>
      </c>
      <c r="C395" t="s">
        <v>10</v>
      </c>
      <c r="D395" t="s">
        <v>864</v>
      </c>
      <c r="E395" t="s">
        <v>865</v>
      </c>
      <c r="F395" t="s">
        <v>866</v>
      </c>
      <c r="G395">
        <v>10</v>
      </c>
      <c r="H395" t="s">
        <v>14</v>
      </c>
    </row>
    <row r="396" spans="1:8">
      <c r="A396" t="s">
        <v>8</v>
      </c>
      <c r="B396" t="s">
        <v>9</v>
      </c>
      <c r="C396" t="s">
        <v>10</v>
      </c>
      <c r="D396" t="s">
        <v>867</v>
      </c>
      <c r="E396" t="s">
        <v>868</v>
      </c>
      <c r="F396" t="s">
        <v>869</v>
      </c>
      <c r="G396">
        <v>10</v>
      </c>
      <c r="H396" t="s">
        <v>14</v>
      </c>
    </row>
    <row r="397" spans="1:8">
      <c r="A397" t="s">
        <v>8</v>
      </c>
      <c r="B397" t="s">
        <v>9</v>
      </c>
      <c r="C397" t="s">
        <v>10</v>
      </c>
      <c r="D397" t="s">
        <v>870</v>
      </c>
      <c r="E397" t="s">
        <v>871</v>
      </c>
      <c r="F397" t="s">
        <v>869</v>
      </c>
      <c r="G397">
        <v>10</v>
      </c>
      <c r="H397" t="s">
        <v>14</v>
      </c>
    </row>
    <row r="398" spans="1:8">
      <c r="A398" t="s">
        <v>8</v>
      </c>
      <c r="B398" t="s">
        <v>9</v>
      </c>
      <c r="C398" t="s">
        <v>10</v>
      </c>
      <c r="D398" t="s">
        <v>872</v>
      </c>
      <c r="E398" t="s">
        <v>873</v>
      </c>
      <c r="F398" t="s">
        <v>869</v>
      </c>
      <c r="G398">
        <v>10</v>
      </c>
      <c r="H398" t="s">
        <v>14</v>
      </c>
    </row>
    <row r="399" spans="1:8">
      <c r="A399" t="s">
        <v>8</v>
      </c>
      <c r="B399" t="s">
        <v>9</v>
      </c>
      <c r="C399" t="s">
        <v>10</v>
      </c>
      <c r="D399" t="s">
        <v>874</v>
      </c>
      <c r="E399" t="s">
        <v>875</v>
      </c>
      <c r="F399" t="s">
        <v>869</v>
      </c>
      <c r="G399">
        <v>10</v>
      </c>
      <c r="H399" t="s">
        <v>14</v>
      </c>
    </row>
    <row r="400" spans="1:8">
      <c r="A400" t="s">
        <v>8</v>
      </c>
      <c r="B400" t="s">
        <v>9</v>
      </c>
      <c r="C400" t="s">
        <v>10</v>
      </c>
      <c r="D400" t="s">
        <v>876</v>
      </c>
      <c r="E400" t="s">
        <v>877</v>
      </c>
      <c r="F400" t="s">
        <v>869</v>
      </c>
      <c r="G400">
        <v>10</v>
      </c>
      <c r="H400" t="s">
        <v>14</v>
      </c>
    </row>
    <row r="401" spans="1:8">
      <c r="A401" t="s">
        <v>8</v>
      </c>
      <c r="B401" t="s">
        <v>9</v>
      </c>
      <c r="C401" t="s">
        <v>10</v>
      </c>
      <c r="D401" t="s">
        <v>878</v>
      </c>
      <c r="E401" t="s">
        <v>879</v>
      </c>
      <c r="F401" t="s">
        <v>869</v>
      </c>
      <c r="G401">
        <v>10</v>
      </c>
      <c r="H401" t="s">
        <v>14</v>
      </c>
    </row>
    <row r="402" spans="1:8">
      <c r="A402" t="s">
        <v>8</v>
      </c>
      <c r="B402" t="s">
        <v>9</v>
      </c>
      <c r="C402" t="s">
        <v>10</v>
      </c>
      <c r="D402" t="s">
        <v>880</v>
      </c>
      <c r="E402" t="s">
        <v>881</v>
      </c>
      <c r="F402" t="s">
        <v>866</v>
      </c>
      <c r="G402">
        <v>10</v>
      </c>
      <c r="H402" t="s">
        <v>14</v>
      </c>
    </row>
    <row r="403" spans="1:8">
      <c r="A403" t="s">
        <v>8</v>
      </c>
      <c r="B403" t="s">
        <v>9</v>
      </c>
      <c r="C403" t="s">
        <v>10</v>
      </c>
      <c r="D403" t="s">
        <v>882</v>
      </c>
      <c r="E403" t="s">
        <v>883</v>
      </c>
      <c r="F403" t="s">
        <v>884</v>
      </c>
      <c r="G403">
        <v>10</v>
      </c>
      <c r="H403" t="s">
        <v>14</v>
      </c>
    </row>
    <row r="404" spans="1:8">
      <c r="A404" t="s">
        <v>8</v>
      </c>
      <c r="B404" t="s">
        <v>9</v>
      </c>
      <c r="C404" t="s">
        <v>10</v>
      </c>
      <c r="D404" t="s">
        <v>885</v>
      </c>
      <c r="E404" t="s">
        <v>886</v>
      </c>
      <c r="F404" t="s">
        <v>887</v>
      </c>
      <c r="G404">
        <v>10</v>
      </c>
      <c r="H404" t="s">
        <v>14</v>
      </c>
    </row>
    <row r="405" spans="1:8">
      <c r="A405" t="s">
        <v>8</v>
      </c>
      <c r="B405" t="s">
        <v>9</v>
      </c>
      <c r="C405" t="s">
        <v>10</v>
      </c>
      <c r="D405" t="s">
        <v>888</v>
      </c>
      <c r="E405" t="s">
        <v>889</v>
      </c>
      <c r="F405" t="s">
        <v>890</v>
      </c>
      <c r="G405">
        <v>10</v>
      </c>
      <c r="H405" t="s">
        <v>14</v>
      </c>
    </row>
    <row r="406" spans="1:8">
      <c r="A406" t="s">
        <v>8</v>
      </c>
      <c r="B406" t="s">
        <v>9</v>
      </c>
      <c r="C406" t="s">
        <v>10</v>
      </c>
      <c r="D406" t="s">
        <v>891</v>
      </c>
      <c r="E406" t="s">
        <v>892</v>
      </c>
      <c r="F406" t="s">
        <v>890</v>
      </c>
      <c r="G406">
        <v>10</v>
      </c>
      <c r="H406" t="s">
        <v>14</v>
      </c>
    </row>
    <row r="407" spans="1:8">
      <c r="A407" t="s">
        <v>8</v>
      </c>
      <c r="B407" t="s">
        <v>9</v>
      </c>
      <c r="C407" t="s">
        <v>10</v>
      </c>
      <c r="D407" t="s">
        <v>893</v>
      </c>
      <c r="E407" t="s">
        <v>894</v>
      </c>
      <c r="F407" t="s">
        <v>895</v>
      </c>
      <c r="G407">
        <v>10</v>
      </c>
      <c r="H407" t="s">
        <v>14</v>
      </c>
    </row>
    <row r="408" spans="1:8">
      <c r="A408" t="s">
        <v>8</v>
      </c>
      <c r="B408" t="s">
        <v>9</v>
      </c>
      <c r="C408" t="s">
        <v>10</v>
      </c>
      <c r="D408" t="s">
        <v>896</v>
      </c>
      <c r="E408" t="s">
        <v>897</v>
      </c>
      <c r="F408" t="s">
        <v>898</v>
      </c>
      <c r="G408">
        <v>10</v>
      </c>
      <c r="H408" t="s">
        <v>14</v>
      </c>
    </row>
    <row r="409" spans="1:8">
      <c r="A409" t="s">
        <v>8</v>
      </c>
      <c r="B409" t="s">
        <v>9</v>
      </c>
      <c r="C409" t="s">
        <v>10</v>
      </c>
      <c r="D409" t="s">
        <v>692</v>
      </c>
      <c r="E409" t="s">
        <v>899</v>
      </c>
      <c r="F409" t="s">
        <v>900</v>
      </c>
      <c r="G409">
        <v>10</v>
      </c>
      <c r="H409" t="s">
        <v>14</v>
      </c>
    </row>
    <row r="410" spans="1:8">
      <c r="A410" t="s">
        <v>8</v>
      </c>
      <c r="B410" t="s">
        <v>9</v>
      </c>
      <c r="C410" t="s">
        <v>10</v>
      </c>
      <c r="D410" t="s">
        <v>901</v>
      </c>
      <c r="E410" t="s">
        <v>902</v>
      </c>
      <c r="F410" t="s">
        <v>903</v>
      </c>
      <c r="G410">
        <v>10</v>
      </c>
      <c r="H410" t="s">
        <v>14</v>
      </c>
    </row>
    <row r="411" spans="1:8">
      <c r="A411" t="s">
        <v>8</v>
      </c>
      <c r="B411" t="s">
        <v>9</v>
      </c>
      <c r="C411" t="s">
        <v>10</v>
      </c>
      <c r="D411" t="s">
        <v>904</v>
      </c>
      <c r="E411" t="s">
        <v>905</v>
      </c>
      <c r="F411" t="s">
        <v>903</v>
      </c>
      <c r="G411">
        <v>10</v>
      </c>
      <c r="H411" t="s">
        <v>14</v>
      </c>
    </row>
    <row r="412" spans="1:8">
      <c r="A412" t="s">
        <v>8</v>
      </c>
      <c r="B412" t="s">
        <v>9</v>
      </c>
      <c r="C412" t="s">
        <v>10</v>
      </c>
      <c r="D412" t="s">
        <v>906</v>
      </c>
      <c r="E412" t="s">
        <v>907</v>
      </c>
      <c r="F412" t="s">
        <v>903</v>
      </c>
      <c r="G412">
        <v>10</v>
      </c>
      <c r="H412" t="s">
        <v>14</v>
      </c>
    </row>
    <row r="413" spans="1:8">
      <c r="A413" t="s">
        <v>8</v>
      </c>
      <c r="B413" t="s">
        <v>9</v>
      </c>
      <c r="C413" t="s">
        <v>10</v>
      </c>
      <c r="D413" t="s">
        <v>908</v>
      </c>
      <c r="E413" t="s">
        <v>909</v>
      </c>
      <c r="F413" t="s">
        <v>903</v>
      </c>
      <c r="G413">
        <v>10</v>
      </c>
      <c r="H413" t="s">
        <v>14</v>
      </c>
    </row>
    <row r="414" spans="1:8">
      <c r="A414" t="s">
        <v>8</v>
      </c>
      <c r="B414" t="s">
        <v>9</v>
      </c>
      <c r="C414" t="s">
        <v>10</v>
      </c>
      <c r="D414" t="s">
        <v>910</v>
      </c>
      <c r="E414" t="s">
        <v>911</v>
      </c>
      <c r="F414" t="s">
        <v>903</v>
      </c>
      <c r="G414">
        <v>10</v>
      </c>
      <c r="H414" t="s">
        <v>14</v>
      </c>
    </row>
    <row r="415" spans="1:8">
      <c r="A415" t="s">
        <v>8</v>
      </c>
      <c r="B415" t="s">
        <v>9</v>
      </c>
      <c r="C415" t="s">
        <v>10</v>
      </c>
      <c r="D415" t="s">
        <v>912</v>
      </c>
      <c r="E415" t="s">
        <v>913</v>
      </c>
      <c r="F415" t="s">
        <v>903</v>
      </c>
      <c r="G415">
        <v>10</v>
      </c>
      <c r="H415" t="s">
        <v>14</v>
      </c>
    </row>
    <row r="416" spans="1:8">
      <c r="A416" t="s">
        <v>8</v>
      </c>
      <c r="B416" t="s">
        <v>9</v>
      </c>
      <c r="C416" t="s">
        <v>10</v>
      </c>
      <c r="D416" t="s">
        <v>914</v>
      </c>
      <c r="E416" t="s">
        <v>915</v>
      </c>
      <c r="F416" t="s">
        <v>916</v>
      </c>
      <c r="G416">
        <v>10</v>
      </c>
      <c r="H416" t="s">
        <v>14</v>
      </c>
    </row>
    <row r="417" spans="1:8">
      <c r="A417" t="s">
        <v>8</v>
      </c>
      <c r="B417" t="s">
        <v>9</v>
      </c>
      <c r="C417" t="s">
        <v>10</v>
      </c>
      <c r="D417" t="s">
        <v>917</v>
      </c>
      <c r="E417" t="s">
        <v>918</v>
      </c>
      <c r="F417" t="s">
        <v>916</v>
      </c>
      <c r="G417">
        <v>10</v>
      </c>
      <c r="H417" t="s">
        <v>14</v>
      </c>
    </row>
    <row r="418" spans="1:8">
      <c r="A418" t="s">
        <v>8</v>
      </c>
      <c r="B418" t="s">
        <v>9</v>
      </c>
      <c r="C418" t="s">
        <v>10</v>
      </c>
      <c r="D418" t="s">
        <v>919</v>
      </c>
      <c r="E418" t="s">
        <v>920</v>
      </c>
      <c r="F418" t="s">
        <v>916</v>
      </c>
      <c r="G418">
        <v>10</v>
      </c>
      <c r="H418" t="s">
        <v>14</v>
      </c>
    </row>
    <row r="419" spans="1:8">
      <c r="A419" t="s">
        <v>8</v>
      </c>
      <c r="B419" t="s">
        <v>9</v>
      </c>
      <c r="C419" t="s">
        <v>10</v>
      </c>
      <c r="D419" t="s">
        <v>921</v>
      </c>
      <c r="E419" t="s">
        <v>922</v>
      </c>
      <c r="F419" t="s">
        <v>916</v>
      </c>
      <c r="G419">
        <v>10</v>
      </c>
      <c r="H419" t="s">
        <v>14</v>
      </c>
    </row>
    <row r="420" spans="1:8">
      <c r="A420" t="s">
        <v>8</v>
      </c>
      <c r="B420" t="s">
        <v>9</v>
      </c>
      <c r="C420" t="s">
        <v>10</v>
      </c>
      <c r="D420" t="s">
        <v>698</v>
      </c>
      <c r="E420" t="s">
        <v>923</v>
      </c>
      <c r="F420" t="s">
        <v>916</v>
      </c>
      <c r="G420">
        <v>10</v>
      </c>
      <c r="H420" t="s">
        <v>14</v>
      </c>
    </row>
    <row r="421" spans="1:8">
      <c r="A421" t="s">
        <v>8</v>
      </c>
      <c r="B421" t="s">
        <v>9</v>
      </c>
      <c r="C421" t="s">
        <v>10</v>
      </c>
      <c r="D421" t="s">
        <v>924</v>
      </c>
      <c r="E421" t="s">
        <v>925</v>
      </c>
      <c r="F421" t="s">
        <v>916</v>
      </c>
      <c r="G421">
        <v>10</v>
      </c>
      <c r="H421" t="s">
        <v>14</v>
      </c>
    </row>
    <row r="422" spans="1:8">
      <c r="A422" t="s">
        <v>8</v>
      </c>
      <c r="B422" t="s">
        <v>9</v>
      </c>
      <c r="C422" t="s">
        <v>10</v>
      </c>
      <c r="D422" t="s">
        <v>926</v>
      </c>
      <c r="E422" t="s">
        <v>927</v>
      </c>
      <c r="F422" t="s">
        <v>916</v>
      </c>
      <c r="G422">
        <v>10</v>
      </c>
      <c r="H422" t="s">
        <v>14</v>
      </c>
    </row>
    <row r="423" spans="1:8">
      <c r="A423" t="s">
        <v>8</v>
      </c>
      <c r="B423" t="s">
        <v>9</v>
      </c>
      <c r="C423" t="s">
        <v>10</v>
      </c>
      <c r="D423" t="s">
        <v>928</v>
      </c>
      <c r="E423" t="s">
        <v>929</v>
      </c>
      <c r="F423" t="s">
        <v>916</v>
      </c>
      <c r="G423">
        <v>10</v>
      </c>
      <c r="H423" t="s">
        <v>14</v>
      </c>
    </row>
    <row r="424" spans="1:8">
      <c r="A424" t="s">
        <v>8</v>
      </c>
      <c r="B424" t="s">
        <v>9</v>
      </c>
      <c r="C424" t="s">
        <v>10</v>
      </c>
      <c r="D424" t="s">
        <v>930</v>
      </c>
      <c r="E424" t="s">
        <v>931</v>
      </c>
      <c r="F424" t="s">
        <v>916</v>
      </c>
      <c r="G424">
        <v>10</v>
      </c>
      <c r="H424" t="s">
        <v>14</v>
      </c>
    </row>
    <row r="425" spans="1:8">
      <c r="A425" t="s">
        <v>8</v>
      </c>
      <c r="B425" t="s">
        <v>9</v>
      </c>
      <c r="C425" t="s">
        <v>10</v>
      </c>
      <c r="D425" t="s">
        <v>932</v>
      </c>
      <c r="E425" t="s">
        <v>933</v>
      </c>
      <c r="F425" t="s">
        <v>916</v>
      </c>
      <c r="G425">
        <v>10</v>
      </c>
      <c r="H425" t="s">
        <v>14</v>
      </c>
    </row>
    <row r="426" spans="1:8">
      <c r="A426" t="s">
        <v>8</v>
      </c>
      <c r="B426" t="s">
        <v>9</v>
      </c>
      <c r="C426" t="s">
        <v>10</v>
      </c>
      <c r="D426" t="s">
        <v>934</v>
      </c>
      <c r="E426" t="s">
        <v>935</v>
      </c>
      <c r="F426" t="s">
        <v>916</v>
      </c>
      <c r="G426">
        <v>10</v>
      </c>
      <c r="H426" t="s">
        <v>14</v>
      </c>
    </row>
    <row r="427" spans="1:8">
      <c r="A427" t="s">
        <v>8</v>
      </c>
      <c r="B427" t="s">
        <v>9</v>
      </c>
      <c r="C427" t="s">
        <v>10</v>
      </c>
      <c r="D427" t="s">
        <v>936</v>
      </c>
      <c r="E427" t="s">
        <v>937</v>
      </c>
      <c r="F427" t="s">
        <v>916</v>
      </c>
      <c r="G427">
        <v>10</v>
      </c>
      <c r="H427" t="s">
        <v>14</v>
      </c>
    </row>
    <row r="428" spans="1:8">
      <c r="A428" t="s">
        <v>8</v>
      </c>
      <c r="B428" t="s">
        <v>9</v>
      </c>
      <c r="C428" t="s">
        <v>10</v>
      </c>
      <c r="D428" t="s">
        <v>938</v>
      </c>
      <c r="E428" t="s">
        <v>939</v>
      </c>
      <c r="F428" t="s">
        <v>916</v>
      </c>
      <c r="G428">
        <v>10</v>
      </c>
      <c r="H428" t="s">
        <v>14</v>
      </c>
    </row>
    <row r="429" spans="1:8">
      <c r="A429" t="s">
        <v>8</v>
      </c>
      <c r="B429" t="s">
        <v>9</v>
      </c>
      <c r="C429" t="s">
        <v>10</v>
      </c>
      <c r="D429" t="s">
        <v>940</v>
      </c>
      <c r="E429" t="s">
        <v>941</v>
      </c>
      <c r="F429" t="s">
        <v>916</v>
      </c>
      <c r="G429">
        <v>10</v>
      </c>
      <c r="H429" t="s">
        <v>14</v>
      </c>
    </row>
    <row r="430" spans="1:8">
      <c r="A430" t="s">
        <v>8</v>
      </c>
      <c r="B430" t="s">
        <v>9</v>
      </c>
      <c r="C430" t="s">
        <v>10</v>
      </c>
      <c r="D430" t="s">
        <v>232</v>
      </c>
      <c r="E430" t="s">
        <v>942</v>
      </c>
      <c r="F430" t="s">
        <v>916</v>
      </c>
      <c r="G430">
        <v>10</v>
      </c>
      <c r="H430" t="s">
        <v>14</v>
      </c>
    </row>
    <row r="431" spans="1:8">
      <c r="A431" t="s">
        <v>8</v>
      </c>
      <c r="B431" t="s">
        <v>9</v>
      </c>
      <c r="C431" t="s">
        <v>10</v>
      </c>
      <c r="D431" t="s">
        <v>943</v>
      </c>
      <c r="E431" t="s">
        <v>944</v>
      </c>
      <c r="F431" t="s">
        <v>945</v>
      </c>
      <c r="G431">
        <v>10</v>
      </c>
      <c r="H431" t="s">
        <v>14</v>
      </c>
    </row>
    <row r="432" spans="1:8">
      <c r="A432" t="s">
        <v>8</v>
      </c>
      <c r="B432" t="s">
        <v>9</v>
      </c>
      <c r="C432" t="s">
        <v>10</v>
      </c>
      <c r="D432" t="s">
        <v>946</v>
      </c>
      <c r="E432" t="s">
        <v>947</v>
      </c>
      <c r="F432" t="s">
        <v>945</v>
      </c>
      <c r="G432">
        <v>10</v>
      </c>
      <c r="H432" t="s">
        <v>14</v>
      </c>
    </row>
    <row r="433" spans="1:8">
      <c r="A433" t="s">
        <v>8</v>
      </c>
      <c r="B433" t="s">
        <v>9</v>
      </c>
      <c r="C433" t="s">
        <v>10</v>
      </c>
      <c r="D433" t="s">
        <v>948</v>
      </c>
      <c r="E433" t="s">
        <v>949</v>
      </c>
      <c r="F433" t="s">
        <v>945</v>
      </c>
      <c r="G433">
        <v>10</v>
      </c>
      <c r="H433" t="s">
        <v>14</v>
      </c>
    </row>
    <row r="434" spans="1:8">
      <c r="A434" t="s">
        <v>8</v>
      </c>
      <c r="B434" t="s">
        <v>9</v>
      </c>
      <c r="C434" t="s">
        <v>10</v>
      </c>
      <c r="D434" t="s">
        <v>950</v>
      </c>
      <c r="E434" t="s">
        <v>951</v>
      </c>
      <c r="F434" t="s">
        <v>945</v>
      </c>
      <c r="G434">
        <v>10</v>
      </c>
      <c r="H434" t="s">
        <v>14</v>
      </c>
    </row>
    <row r="435" spans="1:8">
      <c r="A435" t="s">
        <v>8</v>
      </c>
      <c r="B435" t="s">
        <v>9</v>
      </c>
      <c r="C435" t="s">
        <v>10</v>
      </c>
      <c r="D435" t="s">
        <v>952</v>
      </c>
      <c r="E435" t="s">
        <v>953</v>
      </c>
      <c r="F435" t="s">
        <v>945</v>
      </c>
      <c r="G435">
        <v>10</v>
      </c>
      <c r="H435" t="s">
        <v>14</v>
      </c>
    </row>
    <row r="436" spans="1:8">
      <c r="A436" t="s">
        <v>8</v>
      </c>
      <c r="B436" t="s">
        <v>9</v>
      </c>
      <c r="C436" t="s">
        <v>10</v>
      </c>
      <c r="D436" t="s">
        <v>954</v>
      </c>
      <c r="E436" t="s">
        <v>955</v>
      </c>
      <c r="F436" t="s">
        <v>945</v>
      </c>
      <c r="G436">
        <v>10</v>
      </c>
      <c r="H436" t="s">
        <v>14</v>
      </c>
    </row>
    <row r="437" spans="1:8">
      <c r="A437" t="s">
        <v>8</v>
      </c>
      <c r="B437" t="s">
        <v>9</v>
      </c>
      <c r="C437" t="s">
        <v>10</v>
      </c>
      <c r="D437" t="s">
        <v>956</v>
      </c>
      <c r="E437" t="s">
        <v>957</v>
      </c>
      <c r="F437" t="s">
        <v>945</v>
      </c>
      <c r="G437">
        <v>10</v>
      </c>
      <c r="H437" t="s">
        <v>14</v>
      </c>
    </row>
    <row r="438" spans="1:8">
      <c r="A438" t="s">
        <v>8</v>
      </c>
      <c r="B438" t="s">
        <v>9</v>
      </c>
      <c r="C438" t="s">
        <v>10</v>
      </c>
      <c r="D438" t="s">
        <v>958</v>
      </c>
      <c r="E438" t="s">
        <v>959</v>
      </c>
      <c r="F438" t="s">
        <v>945</v>
      </c>
      <c r="G438">
        <v>10</v>
      </c>
      <c r="H438" t="s">
        <v>14</v>
      </c>
    </row>
    <row r="439" spans="1:8">
      <c r="A439" t="s">
        <v>8</v>
      </c>
      <c r="B439" t="s">
        <v>9</v>
      </c>
      <c r="C439" t="s">
        <v>10</v>
      </c>
      <c r="D439" t="s">
        <v>960</v>
      </c>
      <c r="E439" t="s">
        <v>961</v>
      </c>
      <c r="F439" t="s">
        <v>962</v>
      </c>
      <c r="G439">
        <v>10</v>
      </c>
      <c r="H439" t="s">
        <v>14</v>
      </c>
    </row>
    <row r="440" spans="1:8">
      <c r="A440" t="s">
        <v>8</v>
      </c>
      <c r="B440" t="s">
        <v>9</v>
      </c>
      <c r="C440" t="s">
        <v>10</v>
      </c>
      <c r="D440" t="s">
        <v>963</v>
      </c>
      <c r="E440" t="s">
        <v>964</v>
      </c>
      <c r="F440" t="s">
        <v>962</v>
      </c>
      <c r="G440">
        <v>10</v>
      </c>
      <c r="H440" t="s">
        <v>14</v>
      </c>
    </row>
    <row r="441" spans="1:8">
      <c r="A441" t="s">
        <v>8</v>
      </c>
      <c r="B441" t="s">
        <v>9</v>
      </c>
      <c r="C441" t="s">
        <v>10</v>
      </c>
      <c r="D441" t="s">
        <v>965</v>
      </c>
      <c r="E441" t="s">
        <v>966</v>
      </c>
      <c r="F441" t="s">
        <v>967</v>
      </c>
      <c r="G441">
        <v>10</v>
      </c>
      <c r="H441" t="s">
        <v>14</v>
      </c>
    </row>
    <row r="442" spans="1:8">
      <c r="A442" t="s">
        <v>8</v>
      </c>
      <c r="B442" t="s">
        <v>9</v>
      </c>
      <c r="C442" t="s">
        <v>10</v>
      </c>
      <c r="D442" t="s">
        <v>968</v>
      </c>
      <c r="E442" t="s">
        <v>969</v>
      </c>
      <c r="F442" t="s">
        <v>945</v>
      </c>
      <c r="G442">
        <v>10</v>
      </c>
      <c r="H442" t="s">
        <v>14</v>
      </c>
    </row>
    <row r="443" spans="1:8">
      <c r="A443" t="s">
        <v>8</v>
      </c>
      <c r="B443" t="s">
        <v>9</v>
      </c>
      <c r="C443" t="s">
        <v>10</v>
      </c>
      <c r="D443" t="s">
        <v>970</v>
      </c>
      <c r="E443" t="s">
        <v>971</v>
      </c>
      <c r="F443" t="s">
        <v>916</v>
      </c>
      <c r="G443">
        <v>10</v>
      </c>
      <c r="H443" t="s">
        <v>14</v>
      </c>
    </row>
    <row r="444" spans="1:8">
      <c r="A444" t="s">
        <v>8</v>
      </c>
      <c r="B444" t="s">
        <v>9</v>
      </c>
      <c r="C444" t="s">
        <v>10</v>
      </c>
      <c r="D444" t="s">
        <v>972</v>
      </c>
      <c r="E444" t="s">
        <v>973</v>
      </c>
      <c r="F444" t="s">
        <v>974</v>
      </c>
      <c r="G444">
        <v>10</v>
      </c>
      <c r="H444" t="s">
        <v>14</v>
      </c>
    </row>
    <row r="445" spans="1:8">
      <c r="A445" t="s">
        <v>8</v>
      </c>
      <c r="B445" t="s">
        <v>9</v>
      </c>
      <c r="C445" t="s">
        <v>10</v>
      </c>
      <c r="D445" t="s">
        <v>975</v>
      </c>
      <c r="E445" t="s">
        <v>976</v>
      </c>
      <c r="F445" t="s">
        <v>977</v>
      </c>
      <c r="G445">
        <v>10</v>
      </c>
      <c r="H445" t="s">
        <v>14</v>
      </c>
    </row>
    <row r="446" spans="1:8">
      <c r="A446" t="s">
        <v>8</v>
      </c>
      <c r="B446" t="s">
        <v>9</v>
      </c>
      <c r="C446" t="s">
        <v>10</v>
      </c>
      <c r="D446" t="s">
        <v>978</v>
      </c>
      <c r="E446" t="s">
        <v>979</v>
      </c>
      <c r="F446" t="s">
        <v>980</v>
      </c>
      <c r="G446">
        <v>10</v>
      </c>
      <c r="H446" t="s">
        <v>14</v>
      </c>
    </row>
    <row r="447" spans="1:8">
      <c r="A447" t="s">
        <v>8</v>
      </c>
      <c r="B447" t="s">
        <v>9</v>
      </c>
      <c r="C447" t="s">
        <v>10</v>
      </c>
      <c r="D447" t="s">
        <v>981</v>
      </c>
      <c r="E447" t="s">
        <v>982</v>
      </c>
      <c r="F447" t="s">
        <v>916</v>
      </c>
      <c r="G447">
        <v>10</v>
      </c>
      <c r="H447" t="s">
        <v>14</v>
      </c>
    </row>
    <row r="448" spans="1:8">
      <c r="A448" t="s">
        <v>8</v>
      </c>
      <c r="B448" t="s">
        <v>9</v>
      </c>
      <c r="C448" t="s">
        <v>10</v>
      </c>
      <c r="D448" t="s">
        <v>983</v>
      </c>
      <c r="E448" t="s">
        <v>984</v>
      </c>
      <c r="F448" t="s">
        <v>985</v>
      </c>
      <c r="G448">
        <v>10</v>
      </c>
      <c r="H448" t="s">
        <v>14</v>
      </c>
    </row>
    <row r="449" spans="1:8">
      <c r="A449" t="s">
        <v>8</v>
      </c>
      <c r="B449" t="s">
        <v>9</v>
      </c>
      <c r="C449" t="s">
        <v>10</v>
      </c>
      <c r="D449" t="s">
        <v>986</v>
      </c>
      <c r="E449" t="s">
        <v>987</v>
      </c>
      <c r="F449" t="s">
        <v>988</v>
      </c>
      <c r="G449">
        <v>10</v>
      </c>
      <c r="H449" t="s">
        <v>14</v>
      </c>
    </row>
    <row r="450" spans="1:8">
      <c r="A450" t="s">
        <v>8</v>
      </c>
      <c r="B450" t="s">
        <v>9</v>
      </c>
      <c r="C450" t="s">
        <v>10</v>
      </c>
      <c r="D450" t="s">
        <v>989</v>
      </c>
      <c r="E450" t="s">
        <v>990</v>
      </c>
      <c r="F450" t="s">
        <v>991</v>
      </c>
      <c r="G450">
        <v>10</v>
      </c>
      <c r="H450" t="s">
        <v>14</v>
      </c>
    </row>
    <row r="451" spans="1:8">
      <c r="A451" t="s">
        <v>8</v>
      </c>
      <c r="B451" t="s">
        <v>9</v>
      </c>
      <c r="C451" t="s">
        <v>10</v>
      </c>
      <c r="D451" t="s">
        <v>992</v>
      </c>
      <c r="E451" t="s">
        <v>993</v>
      </c>
      <c r="F451" t="s">
        <v>991</v>
      </c>
      <c r="G451">
        <v>10</v>
      </c>
      <c r="H451" t="s">
        <v>14</v>
      </c>
    </row>
    <row r="452" spans="1:8">
      <c r="A452" t="s">
        <v>8</v>
      </c>
      <c r="B452" t="s">
        <v>9</v>
      </c>
      <c r="C452" t="s">
        <v>10</v>
      </c>
      <c r="D452" t="s">
        <v>994</v>
      </c>
      <c r="E452" t="s">
        <v>995</v>
      </c>
      <c r="F452" t="s">
        <v>996</v>
      </c>
      <c r="G452">
        <v>10</v>
      </c>
      <c r="H452" t="s">
        <v>14</v>
      </c>
    </row>
    <row r="453" spans="1:8">
      <c r="A453" t="s">
        <v>8</v>
      </c>
      <c r="B453" t="s">
        <v>9</v>
      </c>
      <c r="C453" t="s">
        <v>10</v>
      </c>
      <c r="D453" t="s">
        <v>997</v>
      </c>
      <c r="E453" t="s">
        <v>998</v>
      </c>
      <c r="F453" t="s">
        <v>996</v>
      </c>
      <c r="G453">
        <v>10</v>
      </c>
      <c r="H453" t="s">
        <v>14</v>
      </c>
    </row>
    <row r="454" spans="1:8">
      <c r="A454" t="s">
        <v>8</v>
      </c>
      <c r="B454" t="s">
        <v>9</v>
      </c>
      <c r="C454" t="s">
        <v>10</v>
      </c>
      <c r="D454" t="s">
        <v>999</v>
      </c>
      <c r="E454" t="s">
        <v>1000</v>
      </c>
      <c r="F454" t="s">
        <v>1001</v>
      </c>
      <c r="G454">
        <v>10</v>
      </c>
      <c r="H454" t="s">
        <v>14</v>
      </c>
    </row>
    <row r="455" spans="1:8">
      <c r="A455" t="s">
        <v>8</v>
      </c>
      <c r="B455" t="s">
        <v>9</v>
      </c>
      <c r="C455" t="s">
        <v>10</v>
      </c>
      <c r="D455" t="s">
        <v>1002</v>
      </c>
      <c r="E455" t="s">
        <v>1003</v>
      </c>
      <c r="F455" t="s">
        <v>1001</v>
      </c>
      <c r="G455">
        <v>10</v>
      </c>
      <c r="H455" t="s">
        <v>14</v>
      </c>
    </row>
    <row r="456" spans="1:8">
      <c r="A456" t="s">
        <v>8</v>
      </c>
      <c r="B456" t="s">
        <v>9</v>
      </c>
      <c r="C456" t="s">
        <v>10</v>
      </c>
      <c r="D456" t="s">
        <v>1004</v>
      </c>
      <c r="E456" t="s">
        <v>1005</v>
      </c>
      <c r="F456" t="s">
        <v>1001</v>
      </c>
      <c r="G456">
        <v>10</v>
      </c>
      <c r="H456" t="s">
        <v>14</v>
      </c>
    </row>
    <row r="457" spans="1:8">
      <c r="A457" t="s">
        <v>8</v>
      </c>
      <c r="B457" t="s">
        <v>9</v>
      </c>
      <c r="C457" t="s">
        <v>10</v>
      </c>
      <c r="D457" t="s">
        <v>1006</v>
      </c>
      <c r="E457" t="s">
        <v>1007</v>
      </c>
      <c r="F457" t="s">
        <v>1001</v>
      </c>
      <c r="G457">
        <v>10</v>
      </c>
      <c r="H457" t="s">
        <v>14</v>
      </c>
    </row>
    <row r="458" spans="1:8">
      <c r="A458" t="s">
        <v>8</v>
      </c>
      <c r="B458" t="s">
        <v>9</v>
      </c>
      <c r="C458" t="s">
        <v>10</v>
      </c>
      <c r="D458" t="s">
        <v>1008</v>
      </c>
      <c r="E458" t="s">
        <v>1009</v>
      </c>
      <c r="F458" t="s">
        <v>1001</v>
      </c>
      <c r="G458">
        <v>10</v>
      </c>
      <c r="H458" t="s">
        <v>14</v>
      </c>
    </row>
    <row r="459" spans="1:8">
      <c r="A459" t="s">
        <v>8</v>
      </c>
      <c r="B459" t="s">
        <v>9</v>
      </c>
      <c r="C459" t="s">
        <v>10</v>
      </c>
      <c r="D459" t="s">
        <v>1010</v>
      </c>
      <c r="E459" t="s">
        <v>1011</v>
      </c>
      <c r="F459" t="s">
        <v>1012</v>
      </c>
      <c r="G459">
        <v>10</v>
      </c>
      <c r="H459" t="s">
        <v>14</v>
      </c>
    </row>
    <row r="460" spans="1:8">
      <c r="A460" t="s">
        <v>8</v>
      </c>
      <c r="B460" t="s">
        <v>9</v>
      </c>
      <c r="C460" t="s">
        <v>10</v>
      </c>
      <c r="D460" t="s">
        <v>1013</v>
      </c>
      <c r="E460" t="s">
        <v>1014</v>
      </c>
      <c r="F460" t="s">
        <v>1012</v>
      </c>
      <c r="G460">
        <v>10</v>
      </c>
      <c r="H460" t="s">
        <v>14</v>
      </c>
    </row>
    <row r="461" spans="1:8">
      <c r="A461" t="s">
        <v>8</v>
      </c>
      <c r="B461" t="s">
        <v>9</v>
      </c>
      <c r="C461" t="s">
        <v>10</v>
      </c>
      <c r="D461" t="s">
        <v>133</v>
      </c>
      <c r="E461" t="s">
        <v>1015</v>
      </c>
      <c r="F461" t="s">
        <v>1012</v>
      </c>
      <c r="G461">
        <v>10</v>
      </c>
      <c r="H461" t="s">
        <v>14</v>
      </c>
    </row>
    <row r="462" spans="1:8">
      <c r="A462" t="s">
        <v>8</v>
      </c>
      <c r="B462" t="s">
        <v>9</v>
      </c>
      <c r="C462" t="s">
        <v>10</v>
      </c>
      <c r="D462" t="s">
        <v>133</v>
      </c>
      <c r="E462" t="s">
        <v>1016</v>
      </c>
      <c r="F462" t="s">
        <v>1012</v>
      </c>
      <c r="G462">
        <v>10</v>
      </c>
      <c r="H462" t="s">
        <v>14</v>
      </c>
    </row>
    <row r="463" spans="1:8">
      <c r="A463" t="s">
        <v>8</v>
      </c>
      <c r="B463" t="s">
        <v>9</v>
      </c>
      <c r="C463" t="s">
        <v>10</v>
      </c>
      <c r="D463" t="s">
        <v>1017</v>
      </c>
      <c r="E463" t="s">
        <v>1018</v>
      </c>
      <c r="F463" t="s">
        <v>1012</v>
      </c>
      <c r="G463">
        <v>10</v>
      </c>
      <c r="H463" t="s">
        <v>14</v>
      </c>
    </row>
    <row r="464" spans="1:8">
      <c r="A464" t="s">
        <v>8</v>
      </c>
      <c r="B464" t="s">
        <v>9</v>
      </c>
      <c r="C464" t="s">
        <v>10</v>
      </c>
      <c r="D464" t="s">
        <v>1019</v>
      </c>
      <c r="E464" t="s">
        <v>1020</v>
      </c>
      <c r="F464" t="s">
        <v>1012</v>
      </c>
      <c r="G464">
        <v>10</v>
      </c>
      <c r="H464" t="s">
        <v>14</v>
      </c>
    </row>
    <row r="465" spans="1:8">
      <c r="A465" t="s">
        <v>8</v>
      </c>
      <c r="B465" t="s">
        <v>9</v>
      </c>
      <c r="C465" t="s">
        <v>10</v>
      </c>
      <c r="D465" t="s">
        <v>1021</v>
      </c>
      <c r="E465" t="s">
        <v>1022</v>
      </c>
      <c r="F465" t="s">
        <v>1012</v>
      </c>
      <c r="G465">
        <v>10</v>
      </c>
      <c r="H465" t="s">
        <v>14</v>
      </c>
    </row>
    <row r="466" spans="1:8">
      <c r="A466" t="s">
        <v>8</v>
      </c>
      <c r="B466" t="s">
        <v>9</v>
      </c>
      <c r="C466" t="s">
        <v>10</v>
      </c>
      <c r="D466" t="s">
        <v>1023</v>
      </c>
      <c r="E466" t="s">
        <v>1024</v>
      </c>
      <c r="F466" t="s">
        <v>1012</v>
      </c>
      <c r="G466">
        <v>10</v>
      </c>
      <c r="H466" t="s">
        <v>14</v>
      </c>
    </row>
    <row r="467" spans="1:8">
      <c r="A467" t="s">
        <v>8</v>
      </c>
      <c r="B467" t="s">
        <v>9</v>
      </c>
      <c r="C467" t="s">
        <v>10</v>
      </c>
      <c r="D467" t="s">
        <v>1025</v>
      </c>
      <c r="E467" t="s">
        <v>1026</v>
      </c>
      <c r="F467" t="s">
        <v>1012</v>
      </c>
      <c r="G467">
        <v>10</v>
      </c>
      <c r="H467" t="s">
        <v>14</v>
      </c>
    </row>
    <row r="468" spans="1:8">
      <c r="A468" t="s">
        <v>8</v>
      </c>
      <c r="B468" t="s">
        <v>9</v>
      </c>
      <c r="C468" t="s">
        <v>10</v>
      </c>
      <c r="D468" t="s">
        <v>1027</v>
      </c>
      <c r="E468" t="s">
        <v>1028</v>
      </c>
      <c r="F468" t="s">
        <v>1012</v>
      </c>
      <c r="G468">
        <v>10</v>
      </c>
      <c r="H468" t="s">
        <v>14</v>
      </c>
    </row>
    <row r="469" spans="1:8">
      <c r="A469" t="s">
        <v>8</v>
      </c>
      <c r="B469" t="s">
        <v>9</v>
      </c>
      <c r="C469" t="s">
        <v>10</v>
      </c>
      <c r="D469" t="s">
        <v>1029</v>
      </c>
      <c r="E469" t="s">
        <v>1030</v>
      </c>
      <c r="F469" t="s">
        <v>1012</v>
      </c>
      <c r="G469">
        <v>10</v>
      </c>
      <c r="H469" t="s">
        <v>14</v>
      </c>
    </row>
    <row r="470" spans="1:8">
      <c r="A470" t="s">
        <v>8</v>
      </c>
      <c r="B470" t="s">
        <v>9</v>
      </c>
      <c r="C470" t="s">
        <v>10</v>
      </c>
      <c r="D470" t="s">
        <v>1031</v>
      </c>
      <c r="E470" t="s">
        <v>1032</v>
      </c>
      <c r="F470" t="s">
        <v>1012</v>
      </c>
      <c r="G470">
        <v>10</v>
      </c>
      <c r="H470" t="s">
        <v>14</v>
      </c>
    </row>
    <row r="471" spans="1:8">
      <c r="A471" t="s">
        <v>8</v>
      </c>
      <c r="B471" t="s">
        <v>9</v>
      </c>
      <c r="C471" t="s">
        <v>10</v>
      </c>
      <c r="D471" t="s">
        <v>1033</v>
      </c>
      <c r="E471" t="s">
        <v>1034</v>
      </c>
      <c r="F471" t="s">
        <v>1012</v>
      </c>
      <c r="G471">
        <v>10</v>
      </c>
      <c r="H471" t="s">
        <v>14</v>
      </c>
    </row>
    <row r="472" spans="1:8">
      <c r="A472" t="s">
        <v>8</v>
      </c>
      <c r="B472" t="s">
        <v>9</v>
      </c>
      <c r="C472" t="s">
        <v>10</v>
      </c>
      <c r="D472" t="s">
        <v>1035</v>
      </c>
      <c r="E472" t="s">
        <v>1036</v>
      </c>
      <c r="F472" t="s">
        <v>1012</v>
      </c>
      <c r="G472">
        <v>10</v>
      </c>
      <c r="H472" t="s">
        <v>14</v>
      </c>
    </row>
    <row r="473" spans="1:8">
      <c r="A473" t="s">
        <v>8</v>
      </c>
      <c r="B473" t="s">
        <v>9</v>
      </c>
      <c r="C473" t="s">
        <v>10</v>
      </c>
      <c r="D473" t="s">
        <v>1037</v>
      </c>
      <c r="E473" t="s">
        <v>1038</v>
      </c>
      <c r="F473" t="s">
        <v>1012</v>
      </c>
      <c r="G473">
        <v>10</v>
      </c>
      <c r="H473" t="s">
        <v>14</v>
      </c>
    </row>
    <row r="474" spans="1:8">
      <c r="A474" t="s">
        <v>8</v>
      </c>
      <c r="B474" t="s">
        <v>9</v>
      </c>
      <c r="C474" t="s">
        <v>10</v>
      </c>
      <c r="D474" t="s">
        <v>1039</v>
      </c>
      <c r="E474" t="s">
        <v>1040</v>
      </c>
      <c r="F474" t="s">
        <v>1041</v>
      </c>
      <c r="G474">
        <v>10</v>
      </c>
      <c r="H474" t="s">
        <v>14</v>
      </c>
    </row>
    <row r="475" spans="1:8">
      <c r="A475" t="s">
        <v>8</v>
      </c>
      <c r="B475" t="s">
        <v>9</v>
      </c>
      <c r="C475" t="s">
        <v>10</v>
      </c>
      <c r="D475" t="s">
        <v>1042</v>
      </c>
      <c r="E475" t="s">
        <v>1043</v>
      </c>
      <c r="F475" t="s">
        <v>1044</v>
      </c>
      <c r="G475">
        <v>10</v>
      </c>
      <c r="H475" t="s">
        <v>14</v>
      </c>
    </row>
    <row r="476" spans="1:8">
      <c r="A476" t="s">
        <v>8</v>
      </c>
      <c r="B476" t="s">
        <v>9</v>
      </c>
      <c r="C476" t="s">
        <v>10</v>
      </c>
      <c r="D476" t="s">
        <v>1045</v>
      </c>
      <c r="E476" t="s">
        <v>1046</v>
      </c>
      <c r="F476" t="s">
        <v>1047</v>
      </c>
      <c r="G476">
        <v>10</v>
      </c>
      <c r="H476" t="s">
        <v>14</v>
      </c>
    </row>
    <row r="477" spans="1:8">
      <c r="A477" t="s">
        <v>8</v>
      </c>
      <c r="B477" t="s">
        <v>9</v>
      </c>
      <c r="C477" t="s">
        <v>10</v>
      </c>
      <c r="D477" t="s">
        <v>1048</v>
      </c>
      <c r="E477" t="s">
        <v>1049</v>
      </c>
      <c r="F477" t="s">
        <v>1050</v>
      </c>
      <c r="G477">
        <v>10</v>
      </c>
      <c r="H477" t="s">
        <v>14</v>
      </c>
    </row>
    <row r="478" spans="1:8">
      <c r="A478" t="s">
        <v>8</v>
      </c>
      <c r="B478" t="s">
        <v>9</v>
      </c>
      <c r="C478" t="s">
        <v>10</v>
      </c>
      <c r="D478" t="s">
        <v>1051</v>
      </c>
      <c r="E478" t="s">
        <v>1052</v>
      </c>
      <c r="F478" t="s">
        <v>1047</v>
      </c>
      <c r="G478">
        <v>10</v>
      </c>
      <c r="H478" t="s">
        <v>14</v>
      </c>
    </row>
    <row r="479" spans="1:8">
      <c r="A479" t="s">
        <v>8</v>
      </c>
      <c r="B479" t="s">
        <v>9</v>
      </c>
      <c r="C479" t="s">
        <v>10</v>
      </c>
      <c r="D479" t="s">
        <v>1053</v>
      </c>
      <c r="E479" t="s">
        <v>1054</v>
      </c>
      <c r="F479" t="s">
        <v>1047</v>
      </c>
      <c r="G479">
        <v>10</v>
      </c>
      <c r="H479" t="s">
        <v>14</v>
      </c>
    </row>
    <row r="480" spans="1:8">
      <c r="A480" t="s">
        <v>8</v>
      </c>
      <c r="B480" t="s">
        <v>9</v>
      </c>
      <c r="C480" t="s">
        <v>10</v>
      </c>
      <c r="D480" t="s">
        <v>1055</v>
      </c>
      <c r="E480" t="s">
        <v>1056</v>
      </c>
      <c r="F480" t="s">
        <v>1047</v>
      </c>
      <c r="G480">
        <v>10</v>
      </c>
      <c r="H480" t="s">
        <v>14</v>
      </c>
    </row>
    <row r="481" spans="1:8">
      <c r="A481" t="s">
        <v>8</v>
      </c>
      <c r="B481" t="s">
        <v>9</v>
      </c>
      <c r="C481" t="s">
        <v>10</v>
      </c>
      <c r="D481" t="s">
        <v>1057</v>
      </c>
      <c r="E481" t="s">
        <v>1058</v>
      </c>
      <c r="F481" t="s">
        <v>1047</v>
      </c>
      <c r="G481">
        <v>10</v>
      </c>
      <c r="H481" t="s">
        <v>14</v>
      </c>
    </row>
    <row r="482" spans="1:8">
      <c r="A482" t="s">
        <v>8</v>
      </c>
      <c r="B482" t="s">
        <v>9</v>
      </c>
      <c r="C482" t="s">
        <v>10</v>
      </c>
      <c r="D482" t="s">
        <v>1059</v>
      </c>
      <c r="E482" t="s">
        <v>1060</v>
      </c>
      <c r="F482" t="s">
        <v>1047</v>
      </c>
      <c r="G482">
        <v>10</v>
      </c>
      <c r="H482" t="s">
        <v>14</v>
      </c>
    </row>
    <row r="483" spans="1:8">
      <c r="A483" t="s">
        <v>8</v>
      </c>
      <c r="B483" t="s">
        <v>9</v>
      </c>
      <c r="C483" t="s">
        <v>10</v>
      </c>
      <c r="D483" t="s">
        <v>1061</v>
      </c>
      <c r="E483" t="s">
        <v>1062</v>
      </c>
      <c r="F483" t="s">
        <v>1047</v>
      </c>
      <c r="G483">
        <v>10</v>
      </c>
      <c r="H483" t="s">
        <v>14</v>
      </c>
    </row>
    <row r="484" spans="1:8">
      <c r="A484" t="s">
        <v>8</v>
      </c>
      <c r="B484" t="s">
        <v>9</v>
      </c>
      <c r="C484" t="s">
        <v>10</v>
      </c>
      <c r="D484" t="s">
        <v>1059</v>
      </c>
      <c r="E484" t="s">
        <v>1063</v>
      </c>
      <c r="F484" t="s">
        <v>1047</v>
      </c>
      <c r="G484">
        <v>10</v>
      </c>
      <c r="H484" t="s">
        <v>14</v>
      </c>
    </row>
    <row r="485" spans="1:8">
      <c r="A485" t="s">
        <v>8</v>
      </c>
      <c r="B485" t="s">
        <v>9</v>
      </c>
      <c r="C485" t="s">
        <v>10</v>
      </c>
      <c r="D485" t="s">
        <v>1064</v>
      </c>
      <c r="E485" t="s">
        <v>1065</v>
      </c>
      <c r="F485" t="s">
        <v>1047</v>
      </c>
      <c r="G485">
        <v>10</v>
      </c>
      <c r="H485" t="s">
        <v>14</v>
      </c>
    </row>
    <row r="486" spans="1:8">
      <c r="A486" t="s">
        <v>8</v>
      </c>
      <c r="B486" t="s">
        <v>9</v>
      </c>
      <c r="C486" t="s">
        <v>10</v>
      </c>
      <c r="D486" t="s">
        <v>1066</v>
      </c>
      <c r="E486" t="s">
        <v>1067</v>
      </c>
      <c r="F486" t="s">
        <v>1047</v>
      </c>
      <c r="G486">
        <v>10</v>
      </c>
      <c r="H486" t="s">
        <v>14</v>
      </c>
    </row>
    <row r="487" spans="1:8">
      <c r="A487" t="s">
        <v>8</v>
      </c>
      <c r="B487" t="s">
        <v>9</v>
      </c>
      <c r="C487" t="s">
        <v>10</v>
      </c>
      <c r="D487" t="s">
        <v>1068</v>
      </c>
      <c r="E487" t="s">
        <v>1069</v>
      </c>
      <c r="F487" t="s">
        <v>1047</v>
      </c>
      <c r="G487">
        <v>10</v>
      </c>
      <c r="H487" t="s">
        <v>14</v>
      </c>
    </row>
    <row r="488" spans="1:8">
      <c r="A488" t="s">
        <v>8</v>
      </c>
      <c r="B488" t="s">
        <v>9</v>
      </c>
      <c r="C488" t="s">
        <v>10</v>
      </c>
      <c r="D488" t="s">
        <v>1070</v>
      </c>
      <c r="E488" t="s">
        <v>1071</v>
      </c>
      <c r="F488" t="s">
        <v>1047</v>
      </c>
      <c r="G488">
        <v>10</v>
      </c>
      <c r="H488" t="s">
        <v>14</v>
      </c>
    </row>
    <row r="489" spans="1:8">
      <c r="A489" t="s">
        <v>8</v>
      </c>
      <c r="B489" t="s">
        <v>9</v>
      </c>
      <c r="C489" t="s">
        <v>10</v>
      </c>
      <c r="D489" t="s">
        <v>1072</v>
      </c>
      <c r="E489" t="s">
        <v>1073</v>
      </c>
      <c r="F489" t="s">
        <v>1047</v>
      </c>
      <c r="G489">
        <v>10</v>
      </c>
      <c r="H489" t="s">
        <v>14</v>
      </c>
    </row>
    <row r="490" spans="1:8">
      <c r="A490" t="s">
        <v>8</v>
      </c>
      <c r="B490" t="s">
        <v>9</v>
      </c>
      <c r="C490" t="s">
        <v>10</v>
      </c>
      <c r="D490" t="s">
        <v>1074</v>
      </c>
      <c r="E490" t="s">
        <v>1075</v>
      </c>
      <c r="F490" t="s">
        <v>1047</v>
      </c>
      <c r="G490">
        <v>10</v>
      </c>
      <c r="H490" t="s">
        <v>14</v>
      </c>
    </row>
    <row r="491" spans="1:8">
      <c r="A491" t="s">
        <v>8</v>
      </c>
      <c r="B491" t="s">
        <v>9</v>
      </c>
      <c r="C491" t="s">
        <v>10</v>
      </c>
      <c r="D491" t="s">
        <v>1076</v>
      </c>
      <c r="E491" t="s">
        <v>1077</v>
      </c>
      <c r="F491" t="s">
        <v>1047</v>
      </c>
      <c r="G491">
        <v>10</v>
      </c>
      <c r="H491" t="s">
        <v>14</v>
      </c>
    </row>
    <row r="492" spans="1:8">
      <c r="A492" t="s">
        <v>8</v>
      </c>
      <c r="B492" t="s">
        <v>9</v>
      </c>
      <c r="C492" t="s">
        <v>10</v>
      </c>
      <c r="D492" t="s">
        <v>1078</v>
      </c>
      <c r="E492" t="s">
        <v>1079</v>
      </c>
      <c r="F492" t="s">
        <v>1047</v>
      </c>
      <c r="G492">
        <v>10</v>
      </c>
      <c r="H492" t="s">
        <v>14</v>
      </c>
    </row>
    <row r="493" spans="1:8">
      <c r="A493" t="s">
        <v>8</v>
      </c>
      <c r="B493" t="s">
        <v>9</v>
      </c>
      <c r="C493" t="s">
        <v>10</v>
      </c>
      <c r="D493" t="s">
        <v>1080</v>
      </c>
      <c r="E493" t="s">
        <v>1081</v>
      </c>
      <c r="F493" t="s">
        <v>1047</v>
      </c>
      <c r="G493">
        <v>10</v>
      </c>
      <c r="H493" t="s">
        <v>14</v>
      </c>
    </row>
    <row r="494" spans="1:8">
      <c r="A494" t="s">
        <v>8</v>
      </c>
      <c r="B494" t="s">
        <v>9</v>
      </c>
      <c r="C494" t="s">
        <v>10</v>
      </c>
      <c r="D494" t="s">
        <v>1082</v>
      </c>
      <c r="E494" t="s">
        <v>1083</v>
      </c>
      <c r="F494" t="s">
        <v>1047</v>
      </c>
      <c r="G494">
        <v>10</v>
      </c>
      <c r="H494" t="s">
        <v>14</v>
      </c>
    </row>
    <row r="495" spans="1:8">
      <c r="A495" t="s">
        <v>8</v>
      </c>
      <c r="B495" t="s">
        <v>9</v>
      </c>
      <c r="C495" t="s">
        <v>10</v>
      </c>
      <c r="D495" t="s">
        <v>1084</v>
      </c>
      <c r="E495" t="s">
        <v>1085</v>
      </c>
      <c r="F495" t="s">
        <v>1047</v>
      </c>
      <c r="G495">
        <v>10</v>
      </c>
      <c r="H495" t="s">
        <v>14</v>
      </c>
    </row>
    <row r="496" spans="1:8">
      <c r="A496" t="s">
        <v>8</v>
      </c>
      <c r="B496" t="s">
        <v>9</v>
      </c>
      <c r="C496" t="s">
        <v>10</v>
      </c>
      <c r="D496" t="s">
        <v>1086</v>
      </c>
      <c r="E496" t="s">
        <v>1087</v>
      </c>
      <c r="F496" t="s">
        <v>1047</v>
      </c>
      <c r="G496">
        <v>10</v>
      </c>
      <c r="H496" t="s">
        <v>14</v>
      </c>
    </row>
    <row r="497" spans="1:8">
      <c r="A497" t="s">
        <v>8</v>
      </c>
      <c r="B497" t="s">
        <v>9</v>
      </c>
      <c r="C497" t="s">
        <v>10</v>
      </c>
      <c r="D497" t="s">
        <v>1088</v>
      </c>
      <c r="E497" t="s">
        <v>1089</v>
      </c>
      <c r="F497" t="s">
        <v>1047</v>
      </c>
      <c r="G497">
        <v>10</v>
      </c>
      <c r="H497" t="s">
        <v>14</v>
      </c>
    </row>
    <row r="498" spans="1:8">
      <c r="A498" t="s">
        <v>8</v>
      </c>
      <c r="B498" t="s">
        <v>9</v>
      </c>
      <c r="C498" t="s">
        <v>10</v>
      </c>
      <c r="D498" t="s">
        <v>1090</v>
      </c>
      <c r="E498" t="s">
        <v>1091</v>
      </c>
      <c r="F498" t="s">
        <v>1092</v>
      </c>
      <c r="G498">
        <v>10</v>
      </c>
      <c r="H498" t="s">
        <v>14</v>
      </c>
    </row>
    <row r="499" spans="1:8">
      <c r="A499" t="s">
        <v>8</v>
      </c>
      <c r="B499" t="s">
        <v>9</v>
      </c>
      <c r="C499" t="s">
        <v>10</v>
      </c>
      <c r="D499" t="s">
        <v>1093</v>
      </c>
      <c r="E499" t="s">
        <v>1094</v>
      </c>
      <c r="F499" t="s">
        <v>1095</v>
      </c>
      <c r="G499">
        <v>10</v>
      </c>
      <c r="H499" t="s">
        <v>14</v>
      </c>
    </row>
    <row r="500" spans="1:8">
      <c r="A500" t="s">
        <v>8</v>
      </c>
      <c r="B500" t="s">
        <v>9</v>
      </c>
      <c r="C500" t="s">
        <v>10</v>
      </c>
      <c r="D500" t="s">
        <v>1096</v>
      </c>
      <c r="E500" t="s">
        <v>1097</v>
      </c>
      <c r="F500" t="s">
        <v>1095</v>
      </c>
      <c r="G500">
        <v>10</v>
      </c>
      <c r="H500" t="s">
        <v>14</v>
      </c>
    </row>
    <row r="501" spans="1:8">
      <c r="A501" t="s">
        <v>8</v>
      </c>
      <c r="B501" t="s">
        <v>9</v>
      </c>
      <c r="C501" t="s">
        <v>10</v>
      </c>
      <c r="D501" t="s">
        <v>773</v>
      </c>
      <c r="E501" t="s">
        <v>1098</v>
      </c>
      <c r="F501" t="s">
        <v>1099</v>
      </c>
      <c r="G501">
        <v>10</v>
      </c>
      <c r="H501" t="s">
        <v>14</v>
      </c>
    </row>
    <row r="502" spans="1:8">
      <c r="A502" t="s">
        <v>8</v>
      </c>
      <c r="B502" t="s">
        <v>9</v>
      </c>
      <c r="C502" t="s">
        <v>10</v>
      </c>
      <c r="D502" t="s">
        <v>1100</v>
      </c>
      <c r="E502" t="s">
        <v>1101</v>
      </c>
      <c r="F502" t="s">
        <v>1102</v>
      </c>
      <c r="G502">
        <v>10</v>
      </c>
      <c r="H502" t="s">
        <v>14</v>
      </c>
    </row>
    <row r="503" spans="1:8">
      <c r="A503" t="s">
        <v>8</v>
      </c>
      <c r="B503" t="s">
        <v>9</v>
      </c>
      <c r="C503" t="s">
        <v>10</v>
      </c>
      <c r="D503" t="s">
        <v>1103</v>
      </c>
      <c r="E503" t="s">
        <v>1104</v>
      </c>
      <c r="F503" t="s">
        <v>1105</v>
      </c>
      <c r="G503">
        <v>10</v>
      </c>
      <c r="H503" t="s">
        <v>14</v>
      </c>
    </row>
    <row r="504" spans="1:8">
      <c r="A504" t="s">
        <v>8</v>
      </c>
      <c r="B504" t="s">
        <v>9</v>
      </c>
      <c r="C504" t="s">
        <v>10</v>
      </c>
      <c r="D504" t="s">
        <v>1106</v>
      </c>
      <c r="E504" t="s">
        <v>1107</v>
      </c>
      <c r="F504" t="s">
        <v>1108</v>
      </c>
      <c r="G504">
        <v>10</v>
      </c>
      <c r="H504" t="s">
        <v>14</v>
      </c>
    </row>
    <row r="505" spans="1:8">
      <c r="A505" t="s">
        <v>8</v>
      </c>
      <c r="B505" t="s">
        <v>9</v>
      </c>
      <c r="C505" t="s">
        <v>10</v>
      </c>
      <c r="D505" t="s">
        <v>1109</v>
      </c>
      <c r="E505" t="s">
        <v>1110</v>
      </c>
      <c r="F505" t="s">
        <v>1111</v>
      </c>
      <c r="G505">
        <v>10</v>
      </c>
      <c r="H505" t="s">
        <v>14</v>
      </c>
    </row>
    <row r="506" spans="1:8">
      <c r="A506" t="s">
        <v>8</v>
      </c>
      <c r="B506" t="s">
        <v>9</v>
      </c>
      <c r="C506" t="s">
        <v>10</v>
      </c>
      <c r="D506" t="s">
        <v>1112</v>
      </c>
      <c r="E506" t="s">
        <v>1113</v>
      </c>
      <c r="F506" t="s">
        <v>1114</v>
      </c>
      <c r="G506">
        <v>10</v>
      </c>
      <c r="H506" t="s">
        <v>14</v>
      </c>
    </row>
    <row r="507" spans="1:8">
      <c r="A507" t="s">
        <v>8</v>
      </c>
      <c r="B507" t="s">
        <v>9</v>
      </c>
      <c r="C507" t="s">
        <v>10</v>
      </c>
      <c r="D507" t="s">
        <v>1115</v>
      </c>
      <c r="E507" t="s">
        <v>1116</v>
      </c>
      <c r="F507" t="s">
        <v>1114</v>
      </c>
      <c r="G507">
        <v>10</v>
      </c>
      <c r="H507" t="s">
        <v>14</v>
      </c>
    </row>
    <row r="508" spans="1:8">
      <c r="A508" t="s">
        <v>8</v>
      </c>
      <c r="B508" t="s">
        <v>9</v>
      </c>
      <c r="C508" t="s">
        <v>10</v>
      </c>
      <c r="D508" t="s">
        <v>1117</v>
      </c>
      <c r="E508" t="s">
        <v>1118</v>
      </c>
      <c r="F508" t="s">
        <v>1114</v>
      </c>
      <c r="G508">
        <v>10</v>
      </c>
      <c r="H508" t="s">
        <v>14</v>
      </c>
    </row>
    <row r="509" spans="1:8">
      <c r="A509" t="s">
        <v>8</v>
      </c>
      <c r="B509" t="s">
        <v>9</v>
      </c>
      <c r="C509" t="s">
        <v>10</v>
      </c>
      <c r="D509" t="s">
        <v>1119</v>
      </c>
      <c r="E509" t="s">
        <v>1120</v>
      </c>
      <c r="F509" t="s">
        <v>1121</v>
      </c>
      <c r="G509">
        <v>10</v>
      </c>
      <c r="H509" t="s">
        <v>14</v>
      </c>
    </row>
    <row r="510" spans="1:8">
      <c r="A510" t="s">
        <v>8</v>
      </c>
      <c r="B510" t="s">
        <v>9</v>
      </c>
      <c r="C510" t="s">
        <v>10</v>
      </c>
      <c r="D510" t="s">
        <v>1122</v>
      </c>
      <c r="E510" t="s">
        <v>1123</v>
      </c>
      <c r="F510" t="s">
        <v>1124</v>
      </c>
      <c r="G510">
        <v>10</v>
      </c>
      <c r="H510" t="s">
        <v>14</v>
      </c>
    </row>
    <row r="511" spans="1:8">
      <c r="A511" t="s">
        <v>8</v>
      </c>
      <c r="B511" t="s">
        <v>9</v>
      </c>
      <c r="C511" t="s">
        <v>10</v>
      </c>
      <c r="D511" t="s">
        <v>1125</v>
      </c>
      <c r="E511" t="s">
        <v>1126</v>
      </c>
      <c r="F511" t="s">
        <v>1127</v>
      </c>
      <c r="G511">
        <v>10</v>
      </c>
      <c r="H511" t="s">
        <v>14</v>
      </c>
    </row>
    <row r="512" spans="1:8">
      <c r="A512" t="s">
        <v>8</v>
      </c>
      <c r="B512" t="s">
        <v>9</v>
      </c>
      <c r="C512" t="s">
        <v>10</v>
      </c>
      <c r="D512" t="s">
        <v>1128</v>
      </c>
      <c r="E512" t="s">
        <v>1129</v>
      </c>
      <c r="F512" t="s">
        <v>1127</v>
      </c>
      <c r="G512">
        <v>10</v>
      </c>
      <c r="H512" t="s">
        <v>14</v>
      </c>
    </row>
    <row r="513" spans="1:8">
      <c r="A513" t="s">
        <v>8</v>
      </c>
      <c r="B513" t="s">
        <v>9</v>
      </c>
      <c r="C513" t="s">
        <v>10</v>
      </c>
      <c r="D513" t="s">
        <v>1130</v>
      </c>
      <c r="E513" t="s">
        <v>1131</v>
      </c>
      <c r="F513" t="s">
        <v>1127</v>
      </c>
      <c r="G513">
        <v>10</v>
      </c>
      <c r="H513" t="s">
        <v>14</v>
      </c>
    </row>
    <row r="514" spans="1:8">
      <c r="A514" t="s">
        <v>8</v>
      </c>
      <c r="B514" t="s">
        <v>9</v>
      </c>
      <c r="C514" t="s">
        <v>10</v>
      </c>
      <c r="D514" t="s">
        <v>1132</v>
      </c>
      <c r="E514" t="s">
        <v>1133</v>
      </c>
      <c r="F514" t="s">
        <v>1127</v>
      </c>
      <c r="G514">
        <v>10</v>
      </c>
      <c r="H514" t="s">
        <v>14</v>
      </c>
    </row>
    <row r="515" spans="1:8">
      <c r="A515" t="s">
        <v>8</v>
      </c>
      <c r="B515" t="s">
        <v>9</v>
      </c>
      <c r="C515" t="s">
        <v>10</v>
      </c>
      <c r="D515" t="s">
        <v>1134</v>
      </c>
      <c r="E515" t="s">
        <v>1135</v>
      </c>
      <c r="F515" t="s">
        <v>1127</v>
      </c>
      <c r="G515">
        <v>10</v>
      </c>
      <c r="H515" t="s">
        <v>14</v>
      </c>
    </row>
    <row r="516" spans="1:8">
      <c r="A516" t="s">
        <v>8</v>
      </c>
      <c r="B516" t="s">
        <v>9</v>
      </c>
      <c r="C516" t="s">
        <v>10</v>
      </c>
      <c r="D516" t="s">
        <v>1136</v>
      </c>
      <c r="E516" t="s">
        <v>1137</v>
      </c>
      <c r="F516" t="s">
        <v>1127</v>
      </c>
      <c r="G516">
        <v>10</v>
      </c>
      <c r="H516" t="s">
        <v>14</v>
      </c>
    </row>
    <row r="517" spans="1:8">
      <c r="A517" t="s">
        <v>8</v>
      </c>
      <c r="B517" t="s">
        <v>9</v>
      </c>
      <c r="C517" t="s">
        <v>10</v>
      </c>
      <c r="D517" t="s">
        <v>1138</v>
      </c>
      <c r="E517" t="s">
        <v>1139</v>
      </c>
      <c r="F517" t="s">
        <v>1127</v>
      </c>
      <c r="G517">
        <v>10</v>
      </c>
      <c r="H517" t="s">
        <v>14</v>
      </c>
    </row>
    <row r="518" spans="1:8">
      <c r="A518" t="s">
        <v>8</v>
      </c>
      <c r="B518" t="s">
        <v>9</v>
      </c>
      <c r="C518" t="s">
        <v>10</v>
      </c>
      <c r="D518" t="s">
        <v>1140</v>
      </c>
      <c r="E518" t="s">
        <v>1141</v>
      </c>
      <c r="F518" t="s">
        <v>1127</v>
      </c>
      <c r="G518">
        <v>10</v>
      </c>
      <c r="H518" t="s">
        <v>14</v>
      </c>
    </row>
    <row r="519" spans="1:8">
      <c r="A519" t="s">
        <v>8</v>
      </c>
      <c r="B519" t="s">
        <v>9</v>
      </c>
      <c r="C519" t="s">
        <v>10</v>
      </c>
      <c r="D519" t="s">
        <v>1142</v>
      </c>
      <c r="E519" t="s">
        <v>1143</v>
      </c>
      <c r="F519" t="s">
        <v>1127</v>
      </c>
      <c r="G519">
        <v>10</v>
      </c>
      <c r="H519" t="s">
        <v>14</v>
      </c>
    </row>
    <row r="520" spans="1:8">
      <c r="A520" t="s">
        <v>8</v>
      </c>
      <c r="B520" t="s">
        <v>9</v>
      </c>
      <c r="C520" t="s">
        <v>10</v>
      </c>
      <c r="D520" t="s">
        <v>17</v>
      </c>
      <c r="E520" t="s">
        <v>1144</v>
      </c>
      <c r="F520" t="s">
        <v>1127</v>
      </c>
      <c r="G520">
        <v>10</v>
      </c>
      <c r="H520" t="s">
        <v>14</v>
      </c>
    </row>
    <row r="521" spans="1:8">
      <c r="A521" t="s">
        <v>8</v>
      </c>
      <c r="B521" t="s">
        <v>9</v>
      </c>
      <c r="C521" t="s">
        <v>10</v>
      </c>
      <c r="D521" t="s">
        <v>1145</v>
      </c>
      <c r="E521" t="s">
        <v>1146</v>
      </c>
      <c r="F521" t="s">
        <v>1147</v>
      </c>
      <c r="G521">
        <v>10</v>
      </c>
      <c r="H521" t="s">
        <v>14</v>
      </c>
    </row>
    <row r="522" spans="1:8">
      <c r="A522" t="s">
        <v>8</v>
      </c>
      <c r="B522" t="s">
        <v>9</v>
      </c>
      <c r="C522" t="s">
        <v>10</v>
      </c>
      <c r="D522" t="s">
        <v>133</v>
      </c>
      <c r="E522" t="s">
        <v>1148</v>
      </c>
      <c r="F522" t="s">
        <v>1149</v>
      </c>
      <c r="G522">
        <v>10</v>
      </c>
      <c r="H522" t="s">
        <v>14</v>
      </c>
    </row>
    <row r="523" spans="1:8">
      <c r="A523" t="s">
        <v>8</v>
      </c>
      <c r="B523" t="s">
        <v>9</v>
      </c>
      <c r="C523" t="s">
        <v>10</v>
      </c>
      <c r="D523" t="s">
        <v>1090</v>
      </c>
      <c r="E523" t="s">
        <v>1150</v>
      </c>
      <c r="F523" t="s">
        <v>1151</v>
      </c>
      <c r="G523">
        <v>10</v>
      </c>
      <c r="H523" t="s">
        <v>14</v>
      </c>
    </row>
    <row r="524" spans="1:8">
      <c r="A524" t="s">
        <v>8</v>
      </c>
      <c r="B524" t="s">
        <v>9</v>
      </c>
      <c r="C524" t="s">
        <v>10</v>
      </c>
      <c r="D524" t="s">
        <v>997</v>
      </c>
      <c r="E524" t="s">
        <v>1152</v>
      </c>
      <c r="F524" t="s">
        <v>1151</v>
      </c>
      <c r="G524">
        <v>10</v>
      </c>
      <c r="H524" t="s">
        <v>14</v>
      </c>
    </row>
    <row r="525" spans="1:8">
      <c r="A525" t="s">
        <v>8</v>
      </c>
      <c r="B525" t="s">
        <v>9</v>
      </c>
      <c r="C525" t="s">
        <v>10</v>
      </c>
      <c r="D525" t="s">
        <v>1153</v>
      </c>
      <c r="E525" t="s">
        <v>1154</v>
      </c>
      <c r="F525" t="s">
        <v>1151</v>
      </c>
      <c r="G525">
        <v>10</v>
      </c>
      <c r="H525" t="s">
        <v>14</v>
      </c>
    </row>
    <row r="526" spans="1:8">
      <c r="A526" t="s">
        <v>8</v>
      </c>
      <c r="B526" t="s">
        <v>9</v>
      </c>
      <c r="C526" t="s">
        <v>10</v>
      </c>
      <c r="D526" t="s">
        <v>1155</v>
      </c>
      <c r="E526" t="s">
        <v>1156</v>
      </c>
      <c r="F526" t="s">
        <v>1151</v>
      </c>
      <c r="G526">
        <v>10</v>
      </c>
      <c r="H526" t="s">
        <v>14</v>
      </c>
    </row>
    <row r="527" spans="1:8">
      <c r="A527" t="s">
        <v>8</v>
      </c>
      <c r="B527" t="s">
        <v>9</v>
      </c>
      <c r="C527" t="s">
        <v>10</v>
      </c>
      <c r="D527" t="s">
        <v>1157</v>
      </c>
      <c r="E527" t="s">
        <v>1158</v>
      </c>
      <c r="F527" t="s">
        <v>1151</v>
      </c>
      <c r="G527">
        <v>10</v>
      </c>
      <c r="H527" t="s">
        <v>14</v>
      </c>
    </row>
    <row r="528" spans="1:8">
      <c r="A528" t="s">
        <v>8</v>
      </c>
      <c r="B528" t="s">
        <v>9</v>
      </c>
      <c r="C528" t="s">
        <v>10</v>
      </c>
      <c r="D528" t="s">
        <v>1159</v>
      </c>
      <c r="E528" t="s">
        <v>1160</v>
      </c>
      <c r="F528" t="s">
        <v>1151</v>
      </c>
      <c r="G528">
        <v>10</v>
      </c>
      <c r="H528" t="s">
        <v>14</v>
      </c>
    </row>
    <row r="529" spans="1:8">
      <c r="A529" t="s">
        <v>8</v>
      </c>
      <c r="B529" t="s">
        <v>9</v>
      </c>
      <c r="C529" t="s">
        <v>10</v>
      </c>
      <c r="D529" t="s">
        <v>1161</v>
      </c>
      <c r="E529" t="s">
        <v>1162</v>
      </c>
      <c r="F529" t="s">
        <v>1163</v>
      </c>
      <c r="G529">
        <v>10</v>
      </c>
      <c r="H529" t="s">
        <v>14</v>
      </c>
    </row>
    <row r="530" spans="1:8">
      <c r="A530" t="s">
        <v>8</v>
      </c>
      <c r="B530" t="s">
        <v>9</v>
      </c>
      <c r="C530" t="s">
        <v>10</v>
      </c>
      <c r="D530" t="s">
        <v>1164</v>
      </c>
      <c r="E530" t="s">
        <v>1165</v>
      </c>
      <c r="F530" t="s">
        <v>1163</v>
      </c>
      <c r="G530">
        <v>10</v>
      </c>
      <c r="H530" t="s">
        <v>14</v>
      </c>
    </row>
    <row r="531" spans="1:8">
      <c r="A531" t="s">
        <v>8</v>
      </c>
      <c r="B531" t="s">
        <v>9</v>
      </c>
      <c r="C531" t="s">
        <v>10</v>
      </c>
      <c r="D531" t="s">
        <v>1166</v>
      </c>
      <c r="E531" t="s">
        <v>1167</v>
      </c>
      <c r="F531" t="s">
        <v>1163</v>
      </c>
      <c r="G531">
        <v>10</v>
      </c>
      <c r="H531" t="s">
        <v>14</v>
      </c>
    </row>
    <row r="532" spans="1:8">
      <c r="A532" t="s">
        <v>8</v>
      </c>
      <c r="B532" t="s">
        <v>9</v>
      </c>
      <c r="C532" t="s">
        <v>10</v>
      </c>
      <c r="D532" t="s">
        <v>1168</v>
      </c>
      <c r="E532" t="s">
        <v>1169</v>
      </c>
      <c r="F532" t="s">
        <v>1170</v>
      </c>
      <c r="G532">
        <v>10</v>
      </c>
      <c r="H532" t="s">
        <v>14</v>
      </c>
    </row>
    <row r="533" spans="1:8">
      <c r="A533" t="s">
        <v>8</v>
      </c>
      <c r="B533" t="s">
        <v>9</v>
      </c>
      <c r="C533" t="s">
        <v>10</v>
      </c>
      <c r="D533" t="s">
        <v>1171</v>
      </c>
      <c r="E533" t="s">
        <v>1172</v>
      </c>
      <c r="F533" t="s">
        <v>1173</v>
      </c>
      <c r="G533">
        <v>10</v>
      </c>
      <c r="H533" t="s">
        <v>14</v>
      </c>
    </row>
    <row r="534" spans="1:8">
      <c r="A534" t="s">
        <v>8</v>
      </c>
      <c r="B534" t="s">
        <v>9</v>
      </c>
      <c r="C534" t="s">
        <v>10</v>
      </c>
      <c r="D534" t="s">
        <v>1174</v>
      </c>
      <c r="E534" t="s">
        <v>1175</v>
      </c>
      <c r="F534" t="s">
        <v>1176</v>
      </c>
      <c r="G534">
        <v>10</v>
      </c>
      <c r="H534" t="s">
        <v>14</v>
      </c>
    </row>
    <row r="535" spans="1:8">
      <c r="A535" t="s">
        <v>8</v>
      </c>
      <c r="B535" t="s">
        <v>9</v>
      </c>
      <c r="C535" t="s">
        <v>10</v>
      </c>
      <c r="D535" t="s">
        <v>1177</v>
      </c>
      <c r="E535" t="s">
        <v>1178</v>
      </c>
      <c r="F535" t="s">
        <v>1179</v>
      </c>
      <c r="G535">
        <v>10</v>
      </c>
      <c r="H535" t="s">
        <v>14</v>
      </c>
    </row>
    <row r="536" spans="1:8">
      <c r="A536" t="s">
        <v>8</v>
      </c>
      <c r="B536" t="s">
        <v>9</v>
      </c>
      <c r="C536" t="s">
        <v>10</v>
      </c>
      <c r="D536" t="s">
        <v>1180</v>
      </c>
      <c r="E536" t="s">
        <v>1181</v>
      </c>
      <c r="F536" t="s">
        <v>1182</v>
      </c>
      <c r="G536">
        <v>10</v>
      </c>
      <c r="H536" t="s">
        <v>14</v>
      </c>
    </row>
    <row r="537" spans="1:8">
      <c r="A537" t="s">
        <v>8</v>
      </c>
      <c r="B537" t="s">
        <v>9</v>
      </c>
      <c r="C537" t="s">
        <v>10</v>
      </c>
      <c r="D537" t="s">
        <v>1183</v>
      </c>
      <c r="E537" t="s">
        <v>1184</v>
      </c>
      <c r="F537" t="s">
        <v>1182</v>
      </c>
      <c r="G537">
        <v>10</v>
      </c>
      <c r="H537" t="s">
        <v>14</v>
      </c>
    </row>
    <row r="538" spans="1:8">
      <c r="A538" t="s">
        <v>8</v>
      </c>
      <c r="B538" t="s">
        <v>9</v>
      </c>
      <c r="C538" t="s">
        <v>10</v>
      </c>
      <c r="D538" t="s">
        <v>1185</v>
      </c>
      <c r="E538" t="s">
        <v>1186</v>
      </c>
      <c r="F538" t="s">
        <v>1182</v>
      </c>
      <c r="G538">
        <v>10</v>
      </c>
      <c r="H538" t="s">
        <v>14</v>
      </c>
    </row>
    <row r="539" spans="1:8">
      <c r="A539" t="s">
        <v>8</v>
      </c>
      <c r="B539" t="s">
        <v>9</v>
      </c>
      <c r="C539" t="s">
        <v>10</v>
      </c>
      <c r="D539" t="s">
        <v>1187</v>
      </c>
      <c r="E539" t="s">
        <v>1188</v>
      </c>
      <c r="F539" t="s">
        <v>1182</v>
      </c>
      <c r="G539">
        <v>10</v>
      </c>
      <c r="H539" t="s">
        <v>14</v>
      </c>
    </row>
    <row r="540" spans="1:8">
      <c r="A540" t="s">
        <v>8</v>
      </c>
      <c r="B540" t="s">
        <v>9</v>
      </c>
      <c r="C540" t="s">
        <v>10</v>
      </c>
      <c r="D540" t="s">
        <v>1189</v>
      </c>
      <c r="E540" t="s">
        <v>1190</v>
      </c>
      <c r="F540" t="s">
        <v>1182</v>
      </c>
      <c r="G540">
        <v>10</v>
      </c>
      <c r="H540" t="s">
        <v>14</v>
      </c>
    </row>
    <row r="541" spans="1:8">
      <c r="A541" t="s">
        <v>8</v>
      </c>
      <c r="B541" t="s">
        <v>9</v>
      </c>
      <c r="C541" t="s">
        <v>10</v>
      </c>
      <c r="D541" t="s">
        <v>1191</v>
      </c>
      <c r="E541" t="s">
        <v>1192</v>
      </c>
      <c r="F541" t="s">
        <v>1182</v>
      </c>
      <c r="G541">
        <v>10</v>
      </c>
      <c r="H541" t="s">
        <v>14</v>
      </c>
    </row>
    <row r="542" spans="1:8">
      <c r="A542" t="s">
        <v>8</v>
      </c>
      <c r="B542" t="s">
        <v>9</v>
      </c>
      <c r="C542" t="s">
        <v>10</v>
      </c>
      <c r="D542" t="s">
        <v>1193</v>
      </c>
      <c r="E542" t="s">
        <v>1194</v>
      </c>
      <c r="F542" t="s">
        <v>1182</v>
      </c>
      <c r="G542">
        <v>10</v>
      </c>
      <c r="H542" t="s">
        <v>14</v>
      </c>
    </row>
    <row r="543" spans="1:8">
      <c r="A543" t="s">
        <v>8</v>
      </c>
      <c r="B543" t="s">
        <v>9</v>
      </c>
      <c r="C543" t="s">
        <v>10</v>
      </c>
      <c r="D543" t="s">
        <v>1195</v>
      </c>
      <c r="E543" t="s">
        <v>1196</v>
      </c>
      <c r="F543" t="s">
        <v>1182</v>
      </c>
      <c r="G543">
        <v>10</v>
      </c>
      <c r="H543" t="s">
        <v>14</v>
      </c>
    </row>
    <row r="544" spans="1:8">
      <c r="A544" t="s">
        <v>8</v>
      </c>
      <c r="B544" t="s">
        <v>9</v>
      </c>
      <c r="C544" t="s">
        <v>10</v>
      </c>
      <c r="D544" t="s">
        <v>1197</v>
      </c>
      <c r="E544" t="s">
        <v>1198</v>
      </c>
      <c r="F544" t="s">
        <v>1182</v>
      </c>
      <c r="G544">
        <v>10</v>
      </c>
      <c r="H544" t="s">
        <v>14</v>
      </c>
    </row>
    <row r="545" spans="1:8">
      <c r="A545" t="s">
        <v>8</v>
      </c>
      <c r="B545" t="s">
        <v>9</v>
      </c>
      <c r="C545" t="s">
        <v>10</v>
      </c>
      <c r="D545" t="s">
        <v>1199</v>
      </c>
      <c r="E545" t="s">
        <v>1200</v>
      </c>
      <c r="F545" t="s">
        <v>1182</v>
      </c>
      <c r="G545">
        <v>10</v>
      </c>
      <c r="H545" t="s">
        <v>14</v>
      </c>
    </row>
    <row r="546" spans="1:8">
      <c r="A546" t="s">
        <v>8</v>
      </c>
      <c r="B546" t="s">
        <v>9</v>
      </c>
      <c r="C546" t="s">
        <v>10</v>
      </c>
      <c r="D546" t="s">
        <v>1201</v>
      </c>
      <c r="E546" t="s">
        <v>1202</v>
      </c>
      <c r="F546" t="s">
        <v>1182</v>
      </c>
      <c r="G546">
        <v>10</v>
      </c>
      <c r="H546" t="s">
        <v>14</v>
      </c>
    </row>
    <row r="547" spans="1:8">
      <c r="A547" t="s">
        <v>8</v>
      </c>
      <c r="B547" t="s">
        <v>9</v>
      </c>
      <c r="C547" t="s">
        <v>10</v>
      </c>
      <c r="D547" t="s">
        <v>1203</v>
      </c>
      <c r="E547" t="s">
        <v>1204</v>
      </c>
      <c r="F547" t="s">
        <v>1182</v>
      </c>
      <c r="G547">
        <v>10</v>
      </c>
      <c r="H547" t="s">
        <v>14</v>
      </c>
    </row>
    <row r="548" spans="1:8">
      <c r="A548" t="s">
        <v>8</v>
      </c>
      <c r="B548" t="s">
        <v>9</v>
      </c>
      <c r="C548" t="s">
        <v>10</v>
      </c>
      <c r="D548" t="s">
        <v>1205</v>
      </c>
      <c r="E548" t="s">
        <v>1206</v>
      </c>
      <c r="F548" t="s">
        <v>1182</v>
      </c>
      <c r="G548">
        <v>10</v>
      </c>
      <c r="H548" t="s">
        <v>14</v>
      </c>
    </row>
    <row r="549" spans="1:8">
      <c r="A549" t="s">
        <v>8</v>
      </c>
      <c r="B549" t="s">
        <v>9</v>
      </c>
      <c r="C549" t="s">
        <v>10</v>
      </c>
      <c r="D549" t="s">
        <v>736</v>
      </c>
      <c r="E549" t="s">
        <v>1207</v>
      </c>
      <c r="F549" t="s">
        <v>1182</v>
      </c>
      <c r="G549">
        <v>10</v>
      </c>
      <c r="H549" t="s">
        <v>14</v>
      </c>
    </row>
    <row r="550" spans="1:8">
      <c r="A550" t="s">
        <v>8</v>
      </c>
      <c r="B550" t="s">
        <v>9</v>
      </c>
      <c r="C550" t="s">
        <v>10</v>
      </c>
      <c r="D550" t="s">
        <v>1208</v>
      </c>
      <c r="E550" t="s">
        <v>1209</v>
      </c>
      <c r="F550" t="s">
        <v>1182</v>
      </c>
      <c r="G550">
        <v>10</v>
      </c>
      <c r="H550" t="s">
        <v>14</v>
      </c>
    </row>
    <row r="551" spans="1:8">
      <c r="A551" t="s">
        <v>8</v>
      </c>
      <c r="B551" t="s">
        <v>9</v>
      </c>
      <c r="C551" t="s">
        <v>10</v>
      </c>
      <c r="D551" t="s">
        <v>1210</v>
      </c>
      <c r="E551" t="s">
        <v>1211</v>
      </c>
      <c r="F551" t="s">
        <v>1182</v>
      </c>
      <c r="G551">
        <v>10</v>
      </c>
      <c r="H551" t="s">
        <v>14</v>
      </c>
    </row>
    <row r="552" spans="1:8">
      <c r="A552" t="s">
        <v>8</v>
      </c>
      <c r="B552" t="s">
        <v>9</v>
      </c>
      <c r="C552" t="s">
        <v>10</v>
      </c>
      <c r="D552" t="s">
        <v>1212</v>
      </c>
      <c r="E552" t="s">
        <v>1213</v>
      </c>
      <c r="F552" t="s">
        <v>1214</v>
      </c>
      <c r="G552">
        <v>10</v>
      </c>
      <c r="H552" t="s">
        <v>14</v>
      </c>
    </row>
    <row r="553" spans="1:8">
      <c r="A553" t="s">
        <v>8</v>
      </c>
      <c r="B553" t="s">
        <v>9</v>
      </c>
      <c r="C553" t="s">
        <v>10</v>
      </c>
      <c r="D553" t="s">
        <v>1215</v>
      </c>
      <c r="E553" t="s">
        <v>1216</v>
      </c>
      <c r="F553" t="s">
        <v>1214</v>
      </c>
      <c r="G553">
        <v>10</v>
      </c>
      <c r="H553" t="s">
        <v>14</v>
      </c>
    </row>
    <row r="554" spans="1:8">
      <c r="A554" t="s">
        <v>8</v>
      </c>
      <c r="B554" t="s">
        <v>9</v>
      </c>
      <c r="C554" t="s">
        <v>10</v>
      </c>
      <c r="D554" t="s">
        <v>1217</v>
      </c>
      <c r="E554" t="s">
        <v>1218</v>
      </c>
      <c r="F554" t="s">
        <v>1219</v>
      </c>
      <c r="G554">
        <v>10</v>
      </c>
      <c r="H554" t="s">
        <v>14</v>
      </c>
    </row>
    <row r="555" spans="1:8">
      <c r="A555" t="s">
        <v>8</v>
      </c>
      <c r="B555" t="s">
        <v>9</v>
      </c>
      <c r="C555" t="s">
        <v>10</v>
      </c>
      <c r="D555" t="s">
        <v>1220</v>
      </c>
      <c r="E555" t="s">
        <v>1221</v>
      </c>
      <c r="F555" t="s">
        <v>1219</v>
      </c>
      <c r="G555">
        <v>10</v>
      </c>
      <c r="H555" t="s">
        <v>14</v>
      </c>
    </row>
    <row r="556" spans="1:8">
      <c r="A556" t="s">
        <v>8</v>
      </c>
      <c r="B556" t="s">
        <v>9</v>
      </c>
      <c r="C556" t="s">
        <v>10</v>
      </c>
      <c r="D556" t="s">
        <v>1222</v>
      </c>
      <c r="E556" t="s">
        <v>1223</v>
      </c>
      <c r="F556" t="s">
        <v>1219</v>
      </c>
      <c r="G556">
        <v>10</v>
      </c>
      <c r="H556" t="s">
        <v>14</v>
      </c>
    </row>
    <row r="557" spans="1:8">
      <c r="A557" t="s">
        <v>8</v>
      </c>
      <c r="B557" t="s">
        <v>9</v>
      </c>
      <c r="C557" t="s">
        <v>10</v>
      </c>
      <c r="D557" t="s">
        <v>1224</v>
      </c>
      <c r="E557" t="s">
        <v>1225</v>
      </c>
      <c r="F557" t="s">
        <v>1219</v>
      </c>
      <c r="G557">
        <v>10</v>
      </c>
      <c r="H557" t="s">
        <v>14</v>
      </c>
    </row>
    <row r="558" spans="1:8">
      <c r="A558" t="s">
        <v>8</v>
      </c>
      <c r="B558" t="s">
        <v>9</v>
      </c>
      <c r="C558" t="s">
        <v>10</v>
      </c>
      <c r="D558" t="s">
        <v>1226</v>
      </c>
      <c r="E558" t="s">
        <v>1227</v>
      </c>
      <c r="F558" t="s">
        <v>1219</v>
      </c>
      <c r="G558">
        <v>10</v>
      </c>
      <c r="H558" t="s">
        <v>14</v>
      </c>
    </row>
    <row r="559" spans="1:8">
      <c r="A559" t="s">
        <v>8</v>
      </c>
      <c r="B559" t="s">
        <v>9</v>
      </c>
      <c r="C559" t="s">
        <v>10</v>
      </c>
      <c r="D559" t="s">
        <v>1228</v>
      </c>
      <c r="E559" t="s">
        <v>1229</v>
      </c>
      <c r="F559" t="s">
        <v>1219</v>
      </c>
      <c r="G559">
        <v>10</v>
      </c>
      <c r="H559" t="s">
        <v>14</v>
      </c>
    </row>
    <row r="560" spans="1:8">
      <c r="A560" t="s">
        <v>8</v>
      </c>
      <c r="B560" t="s">
        <v>9</v>
      </c>
      <c r="C560" t="s">
        <v>10</v>
      </c>
      <c r="D560" t="s">
        <v>1230</v>
      </c>
      <c r="E560" t="s">
        <v>1231</v>
      </c>
      <c r="F560" t="s">
        <v>1219</v>
      </c>
      <c r="G560">
        <v>10</v>
      </c>
      <c r="H560" t="s">
        <v>14</v>
      </c>
    </row>
    <row r="561" spans="1:8">
      <c r="A561" t="s">
        <v>8</v>
      </c>
      <c r="B561" t="s">
        <v>9</v>
      </c>
      <c r="C561" t="s">
        <v>10</v>
      </c>
      <c r="D561" t="s">
        <v>1232</v>
      </c>
      <c r="E561" t="s">
        <v>1233</v>
      </c>
      <c r="F561" t="s">
        <v>1234</v>
      </c>
      <c r="G561">
        <v>10</v>
      </c>
      <c r="H561" t="s">
        <v>14</v>
      </c>
    </row>
    <row r="562" spans="1:8">
      <c r="A562" t="s">
        <v>8</v>
      </c>
      <c r="B562" t="s">
        <v>9</v>
      </c>
      <c r="C562" t="s">
        <v>10</v>
      </c>
      <c r="D562" t="s">
        <v>1235</v>
      </c>
      <c r="E562" t="s">
        <v>1236</v>
      </c>
      <c r="F562" t="s">
        <v>1234</v>
      </c>
      <c r="G562">
        <v>10</v>
      </c>
      <c r="H562" t="s">
        <v>14</v>
      </c>
    </row>
    <row r="563" spans="1:8">
      <c r="A563" t="s">
        <v>8</v>
      </c>
      <c r="B563" t="s">
        <v>9</v>
      </c>
      <c r="C563" t="s">
        <v>10</v>
      </c>
      <c r="D563" t="s">
        <v>1237</v>
      </c>
      <c r="E563" t="s">
        <v>1238</v>
      </c>
      <c r="F563" t="s">
        <v>1219</v>
      </c>
      <c r="G563">
        <v>10</v>
      </c>
      <c r="H563" t="s">
        <v>14</v>
      </c>
    </row>
    <row r="564" spans="1:8">
      <c r="A564" t="s">
        <v>8</v>
      </c>
      <c r="B564" t="s">
        <v>9</v>
      </c>
      <c r="C564" t="s">
        <v>10</v>
      </c>
      <c r="D564" t="s">
        <v>1239</v>
      </c>
      <c r="E564" t="s">
        <v>1240</v>
      </c>
      <c r="F564" t="s">
        <v>1219</v>
      </c>
      <c r="G564">
        <v>10</v>
      </c>
      <c r="H564" t="s">
        <v>14</v>
      </c>
    </row>
    <row r="565" spans="1:8">
      <c r="A565" t="s">
        <v>8</v>
      </c>
      <c r="B565" t="s">
        <v>9</v>
      </c>
      <c r="C565" t="s">
        <v>10</v>
      </c>
      <c r="D565" t="s">
        <v>1241</v>
      </c>
      <c r="E565" t="s">
        <v>1242</v>
      </c>
      <c r="F565" t="s">
        <v>1219</v>
      </c>
      <c r="G565">
        <v>10</v>
      </c>
      <c r="H565" t="s">
        <v>14</v>
      </c>
    </row>
    <row r="566" spans="1:8">
      <c r="A566" t="s">
        <v>8</v>
      </c>
      <c r="B566" t="s">
        <v>9</v>
      </c>
      <c r="C566" t="s">
        <v>10</v>
      </c>
      <c r="D566" t="s">
        <v>1243</v>
      </c>
      <c r="E566" t="s">
        <v>1244</v>
      </c>
      <c r="F566" t="s">
        <v>1219</v>
      </c>
      <c r="G566">
        <v>10</v>
      </c>
      <c r="H566" t="s">
        <v>14</v>
      </c>
    </row>
    <row r="567" spans="1:8">
      <c r="A567" t="s">
        <v>8</v>
      </c>
      <c r="B567" t="s">
        <v>9</v>
      </c>
      <c r="C567" t="s">
        <v>10</v>
      </c>
      <c r="D567" t="s">
        <v>1245</v>
      </c>
      <c r="E567" t="s">
        <v>1246</v>
      </c>
      <c r="F567" t="s">
        <v>1219</v>
      </c>
      <c r="G567">
        <v>10</v>
      </c>
      <c r="H567" t="s">
        <v>14</v>
      </c>
    </row>
    <row r="568" spans="1:8">
      <c r="A568" t="s">
        <v>8</v>
      </c>
      <c r="B568" t="s">
        <v>9</v>
      </c>
      <c r="C568" t="s">
        <v>10</v>
      </c>
      <c r="D568" t="s">
        <v>1247</v>
      </c>
      <c r="E568" t="s">
        <v>1248</v>
      </c>
      <c r="F568" t="s">
        <v>1249</v>
      </c>
      <c r="G568">
        <v>10</v>
      </c>
      <c r="H568" t="s">
        <v>14</v>
      </c>
    </row>
    <row r="569" spans="1:8">
      <c r="A569" t="s">
        <v>8</v>
      </c>
      <c r="B569" t="s">
        <v>9</v>
      </c>
      <c r="C569" t="s">
        <v>10</v>
      </c>
      <c r="D569" t="s">
        <v>821</v>
      </c>
      <c r="E569" t="s">
        <v>1250</v>
      </c>
      <c r="F569" t="s">
        <v>1251</v>
      </c>
      <c r="G569">
        <v>10</v>
      </c>
      <c r="H569" t="s">
        <v>14</v>
      </c>
    </row>
    <row r="570" spans="1:8">
      <c r="A570" t="s">
        <v>8</v>
      </c>
      <c r="B570" t="s">
        <v>9</v>
      </c>
      <c r="C570" t="s">
        <v>10</v>
      </c>
      <c r="D570" t="s">
        <v>1252</v>
      </c>
      <c r="E570" t="s">
        <v>1253</v>
      </c>
      <c r="F570" t="s">
        <v>1251</v>
      </c>
      <c r="G570">
        <v>10</v>
      </c>
      <c r="H570" t="s">
        <v>14</v>
      </c>
    </row>
    <row r="571" spans="1:8">
      <c r="A571" t="s">
        <v>8</v>
      </c>
      <c r="B571" t="s">
        <v>9</v>
      </c>
      <c r="C571" t="s">
        <v>10</v>
      </c>
      <c r="D571" t="s">
        <v>1254</v>
      </c>
      <c r="E571" t="s">
        <v>1255</v>
      </c>
      <c r="F571" t="s">
        <v>1256</v>
      </c>
      <c r="G571">
        <v>10</v>
      </c>
      <c r="H571" t="s">
        <v>14</v>
      </c>
    </row>
    <row r="572" spans="1:8">
      <c r="A572" t="s">
        <v>8</v>
      </c>
      <c r="B572" t="s">
        <v>9</v>
      </c>
      <c r="C572" t="s">
        <v>10</v>
      </c>
      <c r="D572" t="s">
        <v>1257</v>
      </c>
      <c r="E572" t="s">
        <v>1258</v>
      </c>
      <c r="F572" t="s">
        <v>1259</v>
      </c>
      <c r="G572">
        <v>10</v>
      </c>
      <c r="H572" t="s">
        <v>14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5"/>
  <sheetViews>
    <sheetView workbookViewId="0">
      <selection activeCell="A1" sqref="A$1:H$1048576"/>
    </sheetView>
  </sheetViews>
  <sheetFormatPr defaultColWidth="9.14285714285714" defaultRowHeight="15" outlineLevelCol="7"/>
  <cols>
    <col min="1" max="1" width="18.8571428571429" customWidth="1"/>
    <col min="2" max="2" width="18.2857142857143" customWidth="1"/>
    <col min="3" max="3" width="19.4285714285714" customWidth="1"/>
    <col min="4" max="4" width="28.2857142857143" customWidth="1"/>
    <col min="5" max="5" width="19" customWidth="1"/>
    <col min="6" max="6" width="60.1428571428571" customWidth="1"/>
    <col min="7" max="7" width="9" customWidth="1"/>
    <col min="8" max="8" width="14.142857142857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1260</v>
      </c>
      <c r="D2" t="s">
        <v>1261</v>
      </c>
      <c r="E2" t="s">
        <v>1262</v>
      </c>
      <c r="F2" t="s">
        <v>1263</v>
      </c>
      <c r="G2">
        <v>10</v>
      </c>
      <c r="H2" t="s">
        <v>14</v>
      </c>
    </row>
    <row r="3" spans="1:8">
      <c r="A3" t="s">
        <v>8</v>
      </c>
      <c r="B3" t="s">
        <v>9</v>
      </c>
      <c r="C3" t="s">
        <v>1260</v>
      </c>
      <c r="D3" t="s">
        <v>1264</v>
      </c>
      <c r="E3" t="s">
        <v>1265</v>
      </c>
      <c r="F3" t="s">
        <v>1263</v>
      </c>
      <c r="G3">
        <v>10</v>
      </c>
      <c r="H3" t="s">
        <v>14</v>
      </c>
    </row>
    <row r="4" spans="1:8">
      <c r="A4" t="s">
        <v>8</v>
      </c>
      <c r="B4" t="s">
        <v>9</v>
      </c>
      <c r="C4" t="s">
        <v>1260</v>
      </c>
      <c r="D4" t="s">
        <v>1266</v>
      </c>
      <c r="E4" t="s">
        <v>1267</v>
      </c>
      <c r="F4" t="s">
        <v>1263</v>
      </c>
      <c r="G4">
        <v>10</v>
      </c>
      <c r="H4" t="s">
        <v>14</v>
      </c>
    </row>
    <row r="5" spans="1:8">
      <c r="A5" t="s">
        <v>8</v>
      </c>
      <c r="B5" t="s">
        <v>9</v>
      </c>
      <c r="C5" t="s">
        <v>1260</v>
      </c>
      <c r="D5" t="s">
        <v>1268</v>
      </c>
      <c r="E5" t="s">
        <v>1269</v>
      </c>
      <c r="F5" t="s">
        <v>1263</v>
      </c>
      <c r="G5">
        <v>10</v>
      </c>
      <c r="H5" t="s">
        <v>14</v>
      </c>
    </row>
    <row r="6" spans="1:8">
      <c r="A6" t="s">
        <v>8</v>
      </c>
      <c r="B6" t="s">
        <v>9</v>
      </c>
      <c r="C6" t="s">
        <v>1260</v>
      </c>
      <c r="D6" t="s">
        <v>1270</v>
      </c>
      <c r="E6" t="s">
        <v>1271</v>
      </c>
      <c r="F6" t="s">
        <v>1263</v>
      </c>
      <c r="G6">
        <v>10</v>
      </c>
      <c r="H6" t="s">
        <v>14</v>
      </c>
    </row>
    <row r="7" spans="1:8">
      <c r="A7" t="s">
        <v>8</v>
      </c>
      <c r="B7" t="s">
        <v>9</v>
      </c>
      <c r="C7" t="s">
        <v>1260</v>
      </c>
      <c r="D7" t="s">
        <v>1076</v>
      </c>
      <c r="E7" t="s">
        <v>1272</v>
      </c>
      <c r="F7" t="s">
        <v>1263</v>
      </c>
      <c r="G7">
        <v>10</v>
      </c>
      <c r="H7" t="s">
        <v>14</v>
      </c>
    </row>
    <row r="8" spans="1:8">
      <c r="A8" t="s">
        <v>8</v>
      </c>
      <c r="B8" t="s">
        <v>9</v>
      </c>
      <c r="C8" t="s">
        <v>1260</v>
      </c>
      <c r="D8" t="s">
        <v>1273</v>
      </c>
      <c r="E8" t="s">
        <v>1274</v>
      </c>
      <c r="F8" t="s">
        <v>1263</v>
      </c>
      <c r="G8">
        <v>10</v>
      </c>
      <c r="H8" t="s">
        <v>14</v>
      </c>
    </row>
    <row r="9" spans="1:8">
      <c r="A9" t="s">
        <v>8</v>
      </c>
      <c r="B9" t="s">
        <v>9</v>
      </c>
      <c r="C9" t="s">
        <v>1260</v>
      </c>
      <c r="D9" t="s">
        <v>1275</v>
      </c>
      <c r="E9" t="s">
        <v>1276</v>
      </c>
      <c r="F9" t="s">
        <v>1263</v>
      </c>
      <c r="G9">
        <v>10</v>
      </c>
      <c r="H9" t="s">
        <v>14</v>
      </c>
    </row>
    <row r="10" spans="1:8">
      <c r="A10" t="s">
        <v>8</v>
      </c>
      <c r="B10" t="s">
        <v>9</v>
      </c>
      <c r="C10" t="s">
        <v>1260</v>
      </c>
      <c r="D10" t="s">
        <v>1277</v>
      </c>
      <c r="E10" t="s">
        <v>1278</v>
      </c>
      <c r="F10" t="s">
        <v>1263</v>
      </c>
      <c r="G10">
        <v>10</v>
      </c>
      <c r="H10" t="s">
        <v>14</v>
      </c>
    </row>
    <row r="11" spans="1:8">
      <c r="A11" t="s">
        <v>8</v>
      </c>
      <c r="B11" t="s">
        <v>9</v>
      </c>
      <c r="C11" t="s">
        <v>1260</v>
      </c>
      <c r="D11" t="s">
        <v>1279</v>
      </c>
      <c r="E11" t="s">
        <v>1280</v>
      </c>
      <c r="F11" t="s">
        <v>1263</v>
      </c>
      <c r="G11">
        <v>10</v>
      </c>
      <c r="H11" t="s">
        <v>14</v>
      </c>
    </row>
    <row r="12" spans="1:8">
      <c r="A12" t="s">
        <v>8</v>
      </c>
      <c r="B12" t="s">
        <v>9</v>
      </c>
      <c r="C12" t="s">
        <v>1260</v>
      </c>
      <c r="D12" t="s">
        <v>1281</v>
      </c>
      <c r="E12" t="s">
        <v>1282</v>
      </c>
      <c r="F12" t="s">
        <v>1263</v>
      </c>
      <c r="G12">
        <v>10</v>
      </c>
      <c r="H12" t="s">
        <v>14</v>
      </c>
    </row>
    <row r="13" spans="1:8">
      <c r="A13" t="s">
        <v>8</v>
      </c>
      <c r="B13" t="s">
        <v>9</v>
      </c>
      <c r="C13" t="s">
        <v>1260</v>
      </c>
      <c r="D13" t="s">
        <v>232</v>
      </c>
      <c r="E13" t="s">
        <v>1283</v>
      </c>
      <c r="F13" t="s">
        <v>1263</v>
      </c>
      <c r="G13">
        <v>10</v>
      </c>
      <c r="H13" t="s">
        <v>14</v>
      </c>
    </row>
    <row r="14" spans="1:8">
      <c r="A14" t="s">
        <v>8</v>
      </c>
      <c r="B14" t="s">
        <v>9</v>
      </c>
      <c r="C14" t="s">
        <v>1260</v>
      </c>
      <c r="D14" t="s">
        <v>1284</v>
      </c>
      <c r="E14" t="s">
        <v>1285</v>
      </c>
      <c r="F14" t="s">
        <v>1263</v>
      </c>
      <c r="G14">
        <v>10</v>
      </c>
      <c r="H14" t="s">
        <v>14</v>
      </c>
    </row>
    <row r="15" spans="1:8">
      <c r="A15" t="s">
        <v>8</v>
      </c>
      <c r="B15" t="s">
        <v>9</v>
      </c>
      <c r="C15" t="s">
        <v>1260</v>
      </c>
      <c r="D15" t="s">
        <v>684</v>
      </c>
      <c r="E15" t="s">
        <v>1286</v>
      </c>
      <c r="F15" t="s">
        <v>1263</v>
      </c>
      <c r="G15">
        <v>10</v>
      </c>
      <c r="H15" t="s">
        <v>14</v>
      </c>
    </row>
    <row r="16" spans="1:8">
      <c r="A16" t="s">
        <v>8</v>
      </c>
      <c r="B16" t="s">
        <v>9</v>
      </c>
      <c r="C16" t="s">
        <v>1260</v>
      </c>
      <c r="D16" t="s">
        <v>1287</v>
      </c>
      <c r="E16" t="s">
        <v>1288</v>
      </c>
      <c r="F16" t="s">
        <v>1263</v>
      </c>
      <c r="G16">
        <v>10</v>
      </c>
      <c r="H16" t="s">
        <v>14</v>
      </c>
    </row>
    <row r="17" spans="1:8">
      <c r="A17" t="s">
        <v>8</v>
      </c>
      <c r="B17" t="s">
        <v>9</v>
      </c>
      <c r="C17" t="s">
        <v>1260</v>
      </c>
      <c r="D17" t="s">
        <v>1289</v>
      </c>
      <c r="E17" t="s">
        <v>1290</v>
      </c>
      <c r="F17" t="s">
        <v>1263</v>
      </c>
      <c r="G17">
        <v>10</v>
      </c>
      <c r="H17" t="s">
        <v>14</v>
      </c>
    </row>
    <row r="18" spans="1:8">
      <c r="A18" t="s">
        <v>8</v>
      </c>
      <c r="B18" t="s">
        <v>9</v>
      </c>
      <c r="C18" t="s">
        <v>1260</v>
      </c>
      <c r="D18" t="s">
        <v>1291</v>
      </c>
      <c r="E18" t="s">
        <v>1292</v>
      </c>
      <c r="F18" t="s">
        <v>1263</v>
      </c>
      <c r="G18">
        <v>10</v>
      </c>
      <c r="H18" t="s">
        <v>14</v>
      </c>
    </row>
    <row r="19" spans="1:8">
      <c r="A19" t="s">
        <v>8</v>
      </c>
      <c r="B19" t="s">
        <v>9</v>
      </c>
      <c r="C19" t="s">
        <v>1260</v>
      </c>
      <c r="D19" t="s">
        <v>1293</v>
      </c>
      <c r="E19" t="s">
        <v>1294</v>
      </c>
      <c r="F19" t="s">
        <v>1295</v>
      </c>
      <c r="G19">
        <v>10</v>
      </c>
      <c r="H19" t="s">
        <v>14</v>
      </c>
    </row>
    <row r="20" spans="1:8">
      <c r="A20" t="s">
        <v>8</v>
      </c>
      <c r="B20" t="s">
        <v>9</v>
      </c>
      <c r="C20" t="s">
        <v>1260</v>
      </c>
      <c r="D20" t="s">
        <v>1296</v>
      </c>
      <c r="E20" t="s">
        <v>1297</v>
      </c>
      <c r="F20" t="s">
        <v>1295</v>
      </c>
      <c r="G20">
        <v>10</v>
      </c>
      <c r="H20" t="s">
        <v>14</v>
      </c>
    </row>
    <row r="21" spans="1:8">
      <c r="A21" t="s">
        <v>8</v>
      </c>
      <c r="B21" t="s">
        <v>9</v>
      </c>
      <c r="C21" t="s">
        <v>1260</v>
      </c>
      <c r="D21" t="s">
        <v>1298</v>
      </c>
      <c r="E21" t="s">
        <v>1299</v>
      </c>
      <c r="F21" t="s">
        <v>1295</v>
      </c>
      <c r="G21">
        <v>10</v>
      </c>
      <c r="H21" t="s">
        <v>14</v>
      </c>
    </row>
    <row r="22" spans="1:8">
      <c r="A22" t="s">
        <v>8</v>
      </c>
      <c r="B22" t="s">
        <v>9</v>
      </c>
      <c r="C22" t="s">
        <v>1260</v>
      </c>
      <c r="D22" t="s">
        <v>1300</v>
      </c>
      <c r="E22" t="s">
        <v>1301</v>
      </c>
      <c r="F22" t="s">
        <v>1295</v>
      </c>
      <c r="G22">
        <v>10</v>
      </c>
      <c r="H22" t="s">
        <v>14</v>
      </c>
    </row>
    <row r="23" spans="1:8">
      <c r="A23" t="s">
        <v>8</v>
      </c>
      <c r="B23" t="s">
        <v>9</v>
      </c>
      <c r="C23" t="s">
        <v>1260</v>
      </c>
      <c r="D23" t="s">
        <v>1302</v>
      </c>
      <c r="E23" t="s">
        <v>1303</v>
      </c>
      <c r="F23" t="s">
        <v>1295</v>
      </c>
      <c r="G23">
        <v>10</v>
      </c>
      <c r="H23" t="s">
        <v>14</v>
      </c>
    </row>
    <row r="24" spans="1:8">
      <c r="A24" t="s">
        <v>8</v>
      </c>
      <c r="B24" t="s">
        <v>9</v>
      </c>
      <c r="C24" t="s">
        <v>1260</v>
      </c>
      <c r="D24" t="s">
        <v>1304</v>
      </c>
      <c r="E24" t="s">
        <v>1305</v>
      </c>
      <c r="F24" t="s">
        <v>1295</v>
      </c>
      <c r="G24">
        <v>10</v>
      </c>
      <c r="H24" t="s">
        <v>14</v>
      </c>
    </row>
    <row r="25" spans="1:8">
      <c r="A25" t="s">
        <v>8</v>
      </c>
      <c r="B25" t="s">
        <v>9</v>
      </c>
      <c r="C25" t="s">
        <v>1260</v>
      </c>
      <c r="D25" t="s">
        <v>1306</v>
      </c>
      <c r="E25" t="s">
        <v>1307</v>
      </c>
      <c r="F25" t="s">
        <v>1295</v>
      </c>
      <c r="G25">
        <v>10</v>
      </c>
      <c r="H25" t="s">
        <v>14</v>
      </c>
    </row>
    <row r="26" spans="1:8">
      <c r="A26" t="s">
        <v>8</v>
      </c>
      <c r="B26" t="s">
        <v>9</v>
      </c>
      <c r="C26" t="s">
        <v>1260</v>
      </c>
      <c r="D26" t="s">
        <v>1308</v>
      </c>
      <c r="E26" t="s">
        <v>1309</v>
      </c>
      <c r="F26" t="s">
        <v>1295</v>
      </c>
      <c r="G26">
        <v>10</v>
      </c>
      <c r="H26" t="s">
        <v>14</v>
      </c>
    </row>
    <row r="27" spans="1:8">
      <c r="A27" t="s">
        <v>8</v>
      </c>
      <c r="B27" t="s">
        <v>9</v>
      </c>
      <c r="C27" t="s">
        <v>1260</v>
      </c>
      <c r="D27" t="s">
        <v>1310</v>
      </c>
      <c r="E27" t="s">
        <v>1311</v>
      </c>
      <c r="F27" t="s">
        <v>1312</v>
      </c>
      <c r="G27">
        <v>10</v>
      </c>
      <c r="H27" t="s">
        <v>14</v>
      </c>
    </row>
    <row r="28" spans="1:8">
      <c r="A28" t="s">
        <v>8</v>
      </c>
      <c r="B28" t="s">
        <v>9</v>
      </c>
      <c r="C28" t="s">
        <v>1260</v>
      </c>
      <c r="D28" t="s">
        <v>1313</v>
      </c>
      <c r="E28" t="s">
        <v>1314</v>
      </c>
      <c r="F28" t="s">
        <v>1312</v>
      </c>
      <c r="G28">
        <v>10</v>
      </c>
      <c r="H28" t="s">
        <v>14</v>
      </c>
    </row>
    <row r="29" spans="1:8">
      <c r="A29" t="s">
        <v>8</v>
      </c>
      <c r="B29" t="s">
        <v>9</v>
      </c>
      <c r="C29" t="s">
        <v>1260</v>
      </c>
      <c r="D29" t="s">
        <v>1315</v>
      </c>
      <c r="E29" t="s">
        <v>1316</v>
      </c>
      <c r="F29" t="s">
        <v>1312</v>
      </c>
      <c r="G29">
        <v>10</v>
      </c>
      <c r="H29" t="s">
        <v>14</v>
      </c>
    </row>
    <row r="30" spans="1:8">
      <c r="A30" t="s">
        <v>8</v>
      </c>
      <c r="B30" t="s">
        <v>9</v>
      </c>
      <c r="C30" t="s">
        <v>1260</v>
      </c>
      <c r="D30" t="s">
        <v>1317</v>
      </c>
      <c r="E30" t="s">
        <v>1318</v>
      </c>
      <c r="F30" t="s">
        <v>1319</v>
      </c>
      <c r="G30">
        <v>10</v>
      </c>
      <c r="H30" t="s">
        <v>14</v>
      </c>
    </row>
    <row r="31" spans="1:8">
      <c r="A31" t="s">
        <v>8</v>
      </c>
      <c r="B31" t="s">
        <v>9</v>
      </c>
      <c r="C31" t="s">
        <v>1260</v>
      </c>
      <c r="D31" t="s">
        <v>1320</v>
      </c>
      <c r="E31" t="s">
        <v>1321</v>
      </c>
      <c r="F31" t="s">
        <v>1322</v>
      </c>
      <c r="G31">
        <v>10</v>
      </c>
      <c r="H31" t="s">
        <v>14</v>
      </c>
    </row>
    <row r="32" spans="1:8">
      <c r="A32" t="s">
        <v>8</v>
      </c>
      <c r="B32" t="s">
        <v>9</v>
      </c>
      <c r="C32" t="s">
        <v>1260</v>
      </c>
      <c r="D32" t="s">
        <v>1323</v>
      </c>
      <c r="E32" t="s">
        <v>1324</v>
      </c>
      <c r="F32" t="s">
        <v>1325</v>
      </c>
      <c r="G32">
        <v>10</v>
      </c>
      <c r="H32" t="s">
        <v>14</v>
      </c>
    </row>
    <row r="33" spans="1:8">
      <c r="A33" t="s">
        <v>8</v>
      </c>
      <c r="B33" t="s">
        <v>9</v>
      </c>
      <c r="C33" t="s">
        <v>1260</v>
      </c>
      <c r="D33" t="s">
        <v>1326</v>
      </c>
      <c r="E33" t="s">
        <v>1327</v>
      </c>
      <c r="F33" t="s">
        <v>1325</v>
      </c>
      <c r="G33">
        <v>10</v>
      </c>
      <c r="H33" t="s">
        <v>14</v>
      </c>
    </row>
    <row r="34" spans="1:8">
      <c r="A34" t="s">
        <v>8</v>
      </c>
      <c r="B34" t="s">
        <v>9</v>
      </c>
      <c r="C34" t="s">
        <v>1260</v>
      </c>
      <c r="D34" t="s">
        <v>1328</v>
      </c>
      <c r="E34" t="s">
        <v>1329</v>
      </c>
      <c r="F34" t="s">
        <v>1330</v>
      </c>
      <c r="G34">
        <v>10</v>
      </c>
      <c r="H34" t="s">
        <v>14</v>
      </c>
    </row>
    <row r="35" spans="1:8">
      <c r="A35" t="s">
        <v>8</v>
      </c>
      <c r="B35" t="s">
        <v>9</v>
      </c>
      <c r="C35" t="s">
        <v>1260</v>
      </c>
      <c r="D35" t="s">
        <v>1331</v>
      </c>
      <c r="E35" t="s">
        <v>1332</v>
      </c>
      <c r="F35" t="s">
        <v>1330</v>
      </c>
      <c r="G35">
        <v>10</v>
      </c>
      <c r="H35" t="s">
        <v>14</v>
      </c>
    </row>
    <row r="36" spans="1:8">
      <c r="A36" t="s">
        <v>8</v>
      </c>
      <c r="B36" t="s">
        <v>9</v>
      </c>
      <c r="C36" t="s">
        <v>1260</v>
      </c>
      <c r="D36" t="s">
        <v>1333</v>
      </c>
      <c r="E36" t="s">
        <v>1334</v>
      </c>
      <c r="F36" t="s">
        <v>1335</v>
      </c>
      <c r="G36">
        <v>10</v>
      </c>
      <c r="H36" t="s">
        <v>14</v>
      </c>
    </row>
    <row r="37" spans="1:8">
      <c r="A37" t="s">
        <v>8</v>
      </c>
      <c r="B37" t="s">
        <v>9</v>
      </c>
      <c r="C37" t="s">
        <v>1260</v>
      </c>
      <c r="D37" t="s">
        <v>1336</v>
      </c>
      <c r="E37" t="s">
        <v>1337</v>
      </c>
      <c r="F37" t="s">
        <v>1338</v>
      </c>
      <c r="G37">
        <v>10</v>
      </c>
      <c r="H37" t="s">
        <v>14</v>
      </c>
    </row>
    <row r="38" spans="1:8">
      <c r="A38" t="s">
        <v>8</v>
      </c>
      <c r="B38" t="s">
        <v>9</v>
      </c>
      <c r="C38" t="s">
        <v>1260</v>
      </c>
      <c r="D38" t="s">
        <v>1339</v>
      </c>
      <c r="E38" t="s">
        <v>1340</v>
      </c>
      <c r="F38" t="s">
        <v>1341</v>
      </c>
      <c r="G38">
        <v>10</v>
      </c>
      <c r="H38" t="s">
        <v>14</v>
      </c>
    </row>
    <row r="39" spans="1:8">
      <c r="A39" t="s">
        <v>8</v>
      </c>
      <c r="B39" t="s">
        <v>9</v>
      </c>
      <c r="C39" t="s">
        <v>1260</v>
      </c>
      <c r="D39" t="s">
        <v>1342</v>
      </c>
      <c r="E39" t="s">
        <v>1343</v>
      </c>
      <c r="F39" t="s">
        <v>1344</v>
      </c>
      <c r="G39">
        <v>10</v>
      </c>
      <c r="H39" t="s">
        <v>14</v>
      </c>
    </row>
    <row r="40" spans="1:8">
      <c r="A40" t="s">
        <v>8</v>
      </c>
      <c r="B40" t="s">
        <v>9</v>
      </c>
      <c r="C40" t="s">
        <v>1260</v>
      </c>
      <c r="D40" t="s">
        <v>1345</v>
      </c>
      <c r="E40" t="s">
        <v>1346</v>
      </c>
      <c r="F40" t="s">
        <v>1344</v>
      </c>
      <c r="G40">
        <v>10</v>
      </c>
      <c r="H40" t="s">
        <v>14</v>
      </c>
    </row>
    <row r="41" spans="1:8">
      <c r="A41" t="s">
        <v>8</v>
      </c>
      <c r="B41" t="s">
        <v>9</v>
      </c>
      <c r="C41" t="s">
        <v>1260</v>
      </c>
      <c r="D41" t="s">
        <v>1347</v>
      </c>
      <c r="E41" t="s">
        <v>1348</v>
      </c>
      <c r="F41" t="s">
        <v>1344</v>
      </c>
      <c r="G41">
        <v>10</v>
      </c>
      <c r="H41" t="s">
        <v>14</v>
      </c>
    </row>
    <row r="42" spans="1:8">
      <c r="A42" t="s">
        <v>8</v>
      </c>
      <c r="B42" t="s">
        <v>9</v>
      </c>
      <c r="C42" t="s">
        <v>1260</v>
      </c>
      <c r="D42" t="s">
        <v>1349</v>
      </c>
      <c r="E42" t="s">
        <v>1350</v>
      </c>
      <c r="F42" t="s">
        <v>1351</v>
      </c>
      <c r="G42">
        <v>10</v>
      </c>
      <c r="H42" t="s">
        <v>14</v>
      </c>
    </row>
    <row r="43" spans="1:8">
      <c r="A43" t="s">
        <v>8</v>
      </c>
      <c r="B43" t="s">
        <v>9</v>
      </c>
      <c r="C43" t="s">
        <v>1260</v>
      </c>
      <c r="D43" t="s">
        <v>1352</v>
      </c>
      <c r="E43" t="s">
        <v>1353</v>
      </c>
      <c r="F43" t="s">
        <v>1354</v>
      </c>
      <c r="G43">
        <v>10</v>
      </c>
      <c r="H43" t="s">
        <v>14</v>
      </c>
    </row>
    <row r="44" spans="1:8">
      <c r="A44" t="s">
        <v>8</v>
      </c>
      <c r="B44" t="s">
        <v>9</v>
      </c>
      <c r="C44" t="s">
        <v>1260</v>
      </c>
      <c r="D44" t="s">
        <v>1355</v>
      </c>
      <c r="E44" t="s">
        <v>1356</v>
      </c>
      <c r="F44" t="s">
        <v>1312</v>
      </c>
      <c r="G44">
        <v>10</v>
      </c>
      <c r="H44" t="s">
        <v>14</v>
      </c>
    </row>
    <row r="45" spans="1:8">
      <c r="A45" t="s">
        <v>8</v>
      </c>
      <c r="B45" t="s">
        <v>9</v>
      </c>
      <c r="C45" t="s">
        <v>1260</v>
      </c>
      <c r="D45" t="s">
        <v>1357</v>
      </c>
      <c r="E45" t="s">
        <v>1358</v>
      </c>
      <c r="F45" t="s">
        <v>1354</v>
      </c>
      <c r="G45">
        <v>10</v>
      </c>
      <c r="H45" t="s">
        <v>14</v>
      </c>
    </row>
    <row r="46" spans="1:8">
      <c r="A46" t="s">
        <v>8</v>
      </c>
      <c r="B46" t="s">
        <v>9</v>
      </c>
      <c r="C46" t="s">
        <v>1260</v>
      </c>
      <c r="D46" t="s">
        <v>1359</v>
      </c>
      <c r="E46" t="s">
        <v>1360</v>
      </c>
      <c r="F46" t="s">
        <v>1295</v>
      </c>
      <c r="G46">
        <v>10</v>
      </c>
      <c r="H46" t="s">
        <v>14</v>
      </c>
    </row>
    <row r="47" spans="1:8">
      <c r="A47" t="s">
        <v>8</v>
      </c>
      <c r="B47" t="s">
        <v>9</v>
      </c>
      <c r="C47" t="s">
        <v>1260</v>
      </c>
      <c r="D47" t="s">
        <v>563</v>
      </c>
      <c r="E47" t="s">
        <v>1361</v>
      </c>
      <c r="F47" t="s">
        <v>1362</v>
      </c>
      <c r="G47">
        <v>10</v>
      </c>
      <c r="H47" t="s">
        <v>14</v>
      </c>
    </row>
    <row r="48" spans="1:8">
      <c r="A48" t="s">
        <v>8</v>
      </c>
      <c r="B48" t="s">
        <v>9</v>
      </c>
      <c r="C48" t="s">
        <v>1260</v>
      </c>
      <c r="D48" t="s">
        <v>1363</v>
      </c>
      <c r="E48" t="s">
        <v>1364</v>
      </c>
      <c r="F48" t="s">
        <v>1365</v>
      </c>
      <c r="G48">
        <v>10</v>
      </c>
      <c r="H48" t="s">
        <v>14</v>
      </c>
    </row>
    <row r="49" spans="1:8">
      <c r="A49" t="s">
        <v>8</v>
      </c>
      <c r="B49" t="s">
        <v>9</v>
      </c>
      <c r="C49" t="s">
        <v>1260</v>
      </c>
      <c r="D49" t="s">
        <v>1366</v>
      </c>
      <c r="E49" t="s">
        <v>1367</v>
      </c>
      <c r="F49" t="s">
        <v>1354</v>
      </c>
      <c r="G49">
        <v>10</v>
      </c>
      <c r="H49" t="s">
        <v>14</v>
      </c>
    </row>
    <row r="50" spans="1:8">
      <c r="A50" t="s">
        <v>8</v>
      </c>
      <c r="B50" t="s">
        <v>9</v>
      </c>
      <c r="C50" t="s">
        <v>1260</v>
      </c>
      <c r="D50" t="s">
        <v>1368</v>
      </c>
      <c r="E50" t="s">
        <v>1369</v>
      </c>
      <c r="F50" t="s">
        <v>1354</v>
      </c>
      <c r="G50">
        <v>10</v>
      </c>
      <c r="H50" t="s">
        <v>14</v>
      </c>
    </row>
    <row r="51" spans="1:8">
      <c r="A51" t="s">
        <v>8</v>
      </c>
      <c r="B51" t="s">
        <v>9</v>
      </c>
      <c r="C51" t="s">
        <v>1260</v>
      </c>
      <c r="D51" t="s">
        <v>1370</v>
      </c>
      <c r="E51" t="s">
        <v>1371</v>
      </c>
      <c r="F51" t="s">
        <v>1354</v>
      </c>
      <c r="G51">
        <v>10</v>
      </c>
      <c r="H51" t="s">
        <v>14</v>
      </c>
    </row>
    <row r="52" spans="1:8">
      <c r="A52" t="s">
        <v>8</v>
      </c>
      <c r="B52" t="s">
        <v>9</v>
      </c>
      <c r="C52" t="s">
        <v>1260</v>
      </c>
      <c r="D52" t="s">
        <v>1372</v>
      </c>
      <c r="E52" t="s">
        <v>1373</v>
      </c>
      <c r="F52" t="s">
        <v>1354</v>
      </c>
      <c r="G52">
        <v>10</v>
      </c>
      <c r="H52" t="s">
        <v>14</v>
      </c>
    </row>
    <row r="53" spans="1:8">
      <c r="A53" t="s">
        <v>8</v>
      </c>
      <c r="B53" t="s">
        <v>9</v>
      </c>
      <c r="C53" t="s">
        <v>1260</v>
      </c>
      <c r="D53" t="s">
        <v>1374</v>
      </c>
      <c r="E53" t="s">
        <v>1375</v>
      </c>
      <c r="F53" t="s">
        <v>1354</v>
      </c>
      <c r="G53">
        <v>10</v>
      </c>
      <c r="H53" t="s">
        <v>14</v>
      </c>
    </row>
    <row r="54" spans="1:8">
      <c r="A54" t="s">
        <v>8</v>
      </c>
      <c r="B54" t="s">
        <v>9</v>
      </c>
      <c r="C54" t="s">
        <v>1260</v>
      </c>
      <c r="D54" t="s">
        <v>1376</v>
      </c>
      <c r="E54" t="s">
        <v>1377</v>
      </c>
      <c r="F54" t="s">
        <v>1354</v>
      </c>
      <c r="G54">
        <v>10</v>
      </c>
      <c r="H54" t="s">
        <v>14</v>
      </c>
    </row>
    <row r="55" spans="1:8">
      <c r="A55" t="s">
        <v>8</v>
      </c>
      <c r="B55" t="s">
        <v>9</v>
      </c>
      <c r="C55" t="s">
        <v>1260</v>
      </c>
      <c r="D55" t="s">
        <v>1378</v>
      </c>
      <c r="E55" t="s">
        <v>1379</v>
      </c>
      <c r="F55" t="s">
        <v>1354</v>
      </c>
      <c r="G55">
        <v>10</v>
      </c>
      <c r="H55" t="s">
        <v>14</v>
      </c>
    </row>
    <row r="56" spans="1:8">
      <c r="A56" t="s">
        <v>8</v>
      </c>
      <c r="B56" t="s">
        <v>9</v>
      </c>
      <c r="C56" t="s">
        <v>1260</v>
      </c>
      <c r="D56" t="s">
        <v>1155</v>
      </c>
      <c r="E56" t="s">
        <v>1380</v>
      </c>
      <c r="F56" t="s">
        <v>1354</v>
      </c>
      <c r="G56">
        <v>10</v>
      </c>
      <c r="H56" t="s">
        <v>14</v>
      </c>
    </row>
    <row r="57" spans="1:8">
      <c r="A57" t="s">
        <v>8</v>
      </c>
      <c r="B57" t="s">
        <v>9</v>
      </c>
      <c r="C57" t="s">
        <v>1260</v>
      </c>
      <c r="D57" t="s">
        <v>1298</v>
      </c>
      <c r="E57" t="s">
        <v>1381</v>
      </c>
      <c r="F57" t="s">
        <v>1354</v>
      </c>
      <c r="G57">
        <v>10</v>
      </c>
      <c r="H57" t="s">
        <v>14</v>
      </c>
    </row>
    <row r="58" spans="1:8">
      <c r="A58" t="s">
        <v>8</v>
      </c>
      <c r="B58" t="s">
        <v>9</v>
      </c>
      <c r="C58" t="s">
        <v>1260</v>
      </c>
      <c r="D58" t="s">
        <v>1382</v>
      </c>
      <c r="E58" t="s">
        <v>1383</v>
      </c>
      <c r="F58" t="s">
        <v>1354</v>
      </c>
      <c r="G58">
        <v>10</v>
      </c>
      <c r="H58" t="s">
        <v>14</v>
      </c>
    </row>
    <row r="59" spans="1:8">
      <c r="A59" t="s">
        <v>8</v>
      </c>
      <c r="B59" t="s">
        <v>9</v>
      </c>
      <c r="C59" t="s">
        <v>1260</v>
      </c>
      <c r="D59" t="s">
        <v>165</v>
      </c>
      <c r="E59" t="s">
        <v>1384</v>
      </c>
      <c r="F59" t="s">
        <v>1354</v>
      </c>
      <c r="G59">
        <v>10</v>
      </c>
      <c r="H59" t="s">
        <v>14</v>
      </c>
    </row>
    <row r="60" spans="1:8">
      <c r="A60" t="s">
        <v>8</v>
      </c>
      <c r="B60" t="s">
        <v>9</v>
      </c>
      <c r="C60" t="s">
        <v>1260</v>
      </c>
      <c r="D60" t="s">
        <v>1385</v>
      </c>
      <c r="E60" t="s">
        <v>1386</v>
      </c>
      <c r="F60" t="s">
        <v>1354</v>
      </c>
      <c r="G60">
        <v>10</v>
      </c>
      <c r="H60" t="s">
        <v>14</v>
      </c>
    </row>
    <row r="61" spans="1:8">
      <c r="A61" t="s">
        <v>8</v>
      </c>
      <c r="B61" t="s">
        <v>9</v>
      </c>
      <c r="C61" t="s">
        <v>1260</v>
      </c>
      <c r="D61" t="s">
        <v>1387</v>
      </c>
      <c r="E61" t="s">
        <v>1388</v>
      </c>
      <c r="F61" t="s">
        <v>1354</v>
      </c>
      <c r="G61">
        <v>10</v>
      </c>
      <c r="H61" t="s">
        <v>14</v>
      </c>
    </row>
    <row r="62" spans="1:8">
      <c r="A62" t="s">
        <v>8</v>
      </c>
      <c r="B62" t="s">
        <v>9</v>
      </c>
      <c r="C62" t="s">
        <v>1260</v>
      </c>
      <c r="D62" t="s">
        <v>1389</v>
      </c>
      <c r="E62" t="s">
        <v>1390</v>
      </c>
      <c r="F62" t="s">
        <v>1362</v>
      </c>
      <c r="G62">
        <v>10</v>
      </c>
      <c r="H62" t="s">
        <v>14</v>
      </c>
    </row>
    <row r="63" spans="1:8">
      <c r="A63" t="s">
        <v>8</v>
      </c>
      <c r="B63" t="s">
        <v>9</v>
      </c>
      <c r="C63" t="s">
        <v>1260</v>
      </c>
      <c r="D63" t="s">
        <v>1391</v>
      </c>
      <c r="E63" t="s">
        <v>1392</v>
      </c>
      <c r="F63" t="s">
        <v>1362</v>
      </c>
      <c r="G63">
        <v>10</v>
      </c>
      <c r="H63" t="s">
        <v>14</v>
      </c>
    </row>
    <row r="64" spans="1:8">
      <c r="A64" t="s">
        <v>8</v>
      </c>
      <c r="B64" t="s">
        <v>9</v>
      </c>
      <c r="C64" t="s">
        <v>1260</v>
      </c>
      <c r="D64" t="s">
        <v>882</v>
      </c>
      <c r="E64" t="s">
        <v>1393</v>
      </c>
      <c r="F64" t="s">
        <v>1362</v>
      </c>
      <c r="G64">
        <v>10</v>
      </c>
      <c r="H64" t="s">
        <v>14</v>
      </c>
    </row>
    <row r="65" spans="1:8">
      <c r="A65" t="s">
        <v>8</v>
      </c>
      <c r="B65" t="s">
        <v>9</v>
      </c>
      <c r="C65" t="s">
        <v>1260</v>
      </c>
      <c r="D65" t="s">
        <v>1394</v>
      </c>
      <c r="E65" t="s">
        <v>1395</v>
      </c>
      <c r="F65" t="s">
        <v>1362</v>
      </c>
      <c r="G65">
        <v>10</v>
      </c>
      <c r="H65" t="s">
        <v>14</v>
      </c>
    </row>
    <row r="66" spans="1:8">
      <c r="A66" t="s">
        <v>8</v>
      </c>
      <c r="B66" t="s">
        <v>9</v>
      </c>
      <c r="C66" t="s">
        <v>1260</v>
      </c>
      <c r="D66" t="s">
        <v>1396</v>
      </c>
      <c r="E66" t="s">
        <v>1397</v>
      </c>
      <c r="F66" t="s">
        <v>1362</v>
      </c>
      <c r="G66">
        <v>10</v>
      </c>
      <c r="H66" t="s">
        <v>14</v>
      </c>
    </row>
    <row r="67" spans="1:8">
      <c r="A67" t="s">
        <v>8</v>
      </c>
      <c r="B67" t="s">
        <v>9</v>
      </c>
      <c r="C67" t="s">
        <v>1260</v>
      </c>
      <c r="D67" t="s">
        <v>1398</v>
      </c>
      <c r="E67" t="s">
        <v>1399</v>
      </c>
      <c r="F67" t="s">
        <v>1362</v>
      </c>
      <c r="G67">
        <v>10</v>
      </c>
      <c r="H67" t="s">
        <v>14</v>
      </c>
    </row>
    <row r="68" spans="1:8">
      <c r="A68" t="s">
        <v>8</v>
      </c>
      <c r="B68" t="s">
        <v>9</v>
      </c>
      <c r="C68" t="s">
        <v>1260</v>
      </c>
      <c r="D68" t="s">
        <v>1400</v>
      </c>
      <c r="E68" t="s">
        <v>1401</v>
      </c>
      <c r="F68" t="s">
        <v>1402</v>
      </c>
      <c r="G68">
        <v>10</v>
      </c>
      <c r="H68" t="s">
        <v>14</v>
      </c>
    </row>
    <row r="69" spans="1:8">
      <c r="A69" t="s">
        <v>8</v>
      </c>
      <c r="B69" t="s">
        <v>9</v>
      </c>
      <c r="C69" t="s">
        <v>1260</v>
      </c>
      <c r="D69" t="s">
        <v>1403</v>
      </c>
      <c r="E69" t="s">
        <v>1404</v>
      </c>
      <c r="F69" t="s">
        <v>1405</v>
      </c>
      <c r="G69">
        <v>10</v>
      </c>
      <c r="H69" t="s">
        <v>14</v>
      </c>
    </row>
    <row r="70" spans="1:8">
      <c r="A70" t="s">
        <v>8</v>
      </c>
      <c r="B70" t="s">
        <v>9</v>
      </c>
      <c r="C70" t="s">
        <v>1260</v>
      </c>
      <c r="D70" t="s">
        <v>1406</v>
      </c>
      <c r="E70" t="s">
        <v>1407</v>
      </c>
      <c r="F70" t="s">
        <v>1405</v>
      </c>
      <c r="G70">
        <v>10</v>
      </c>
      <c r="H70" t="s">
        <v>14</v>
      </c>
    </row>
    <row r="71" spans="1:8">
      <c r="A71" t="s">
        <v>8</v>
      </c>
      <c r="B71" t="s">
        <v>9</v>
      </c>
      <c r="C71" t="s">
        <v>1260</v>
      </c>
      <c r="D71" t="s">
        <v>924</v>
      </c>
      <c r="E71" t="s">
        <v>1408</v>
      </c>
      <c r="F71" t="s">
        <v>1405</v>
      </c>
      <c r="G71">
        <v>10</v>
      </c>
      <c r="H71" t="s">
        <v>14</v>
      </c>
    </row>
    <row r="72" spans="1:8">
      <c r="A72" t="s">
        <v>8</v>
      </c>
      <c r="B72" t="s">
        <v>9</v>
      </c>
      <c r="C72" t="s">
        <v>1260</v>
      </c>
      <c r="D72" t="s">
        <v>1409</v>
      </c>
      <c r="E72" t="s">
        <v>1410</v>
      </c>
      <c r="F72" t="s">
        <v>1411</v>
      </c>
      <c r="G72">
        <v>10</v>
      </c>
      <c r="H72" t="s">
        <v>14</v>
      </c>
    </row>
    <row r="73" spans="1:8">
      <c r="A73" t="s">
        <v>8</v>
      </c>
      <c r="B73" t="s">
        <v>9</v>
      </c>
      <c r="C73" t="s">
        <v>1260</v>
      </c>
      <c r="D73" t="s">
        <v>1412</v>
      </c>
      <c r="E73" t="s">
        <v>1413</v>
      </c>
      <c r="F73" t="s">
        <v>1414</v>
      </c>
      <c r="G73">
        <v>10</v>
      </c>
      <c r="H73" t="s">
        <v>14</v>
      </c>
    </row>
    <row r="74" spans="1:8">
      <c r="A74" t="s">
        <v>8</v>
      </c>
      <c r="B74" t="s">
        <v>9</v>
      </c>
      <c r="C74" t="s">
        <v>1260</v>
      </c>
      <c r="D74" t="s">
        <v>1415</v>
      </c>
      <c r="E74" t="s">
        <v>1416</v>
      </c>
      <c r="F74" t="s">
        <v>1417</v>
      </c>
      <c r="G74">
        <v>10</v>
      </c>
      <c r="H74" t="s">
        <v>14</v>
      </c>
    </row>
    <row r="75" spans="1:8">
      <c r="A75" t="s">
        <v>8</v>
      </c>
      <c r="B75" t="s">
        <v>9</v>
      </c>
      <c r="C75" t="s">
        <v>1260</v>
      </c>
      <c r="D75" t="s">
        <v>1418</v>
      </c>
      <c r="E75" t="s">
        <v>1419</v>
      </c>
      <c r="F75" t="s">
        <v>1420</v>
      </c>
      <c r="G75">
        <v>10</v>
      </c>
      <c r="H75" t="s">
        <v>14</v>
      </c>
    </row>
    <row r="76" spans="1:8">
      <c r="A76" t="s">
        <v>8</v>
      </c>
      <c r="B76" t="s">
        <v>9</v>
      </c>
      <c r="C76" t="s">
        <v>1260</v>
      </c>
      <c r="D76" t="s">
        <v>1421</v>
      </c>
      <c r="E76" t="s">
        <v>1422</v>
      </c>
      <c r="F76" t="s">
        <v>1423</v>
      </c>
      <c r="G76">
        <v>10</v>
      </c>
      <c r="H76" t="s">
        <v>14</v>
      </c>
    </row>
    <row r="77" spans="1:8">
      <c r="A77" t="s">
        <v>8</v>
      </c>
      <c r="B77" t="s">
        <v>9</v>
      </c>
      <c r="C77" t="s">
        <v>1260</v>
      </c>
      <c r="D77" t="s">
        <v>1424</v>
      </c>
      <c r="E77" t="s">
        <v>1425</v>
      </c>
      <c r="F77" t="s">
        <v>1423</v>
      </c>
      <c r="G77">
        <v>10</v>
      </c>
      <c r="H77" t="s">
        <v>14</v>
      </c>
    </row>
    <row r="78" spans="1:8">
      <c r="A78" t="s">
        <v>8</v>
      </c>
      <c r="B78" t="s">
        <v>9</v>
      </c>
      <c r="C78" t="s">
        <v>1260</v>
      </c>
      <c r="D78" t="s">
        <v>1426</v>
      </c>
      <c r="E78" t="s">
        <v>1427</v>
      </c>
      <c r="F78" t="s">
        <v>1428</v>
      </c>
      <c r="G78">
        <v>10</v>
      </c>
      <c r="H78" t="s">
        <v>14</v>
      </c>
    </row>
    <row r="79" spans="1:8">
      <c r="A79" t="s">
        <v>8</v>
      </c>
      <c r="B79" t="s">
        <v>9</v>
      </c>
      <c r="C79" t="s">
        <v>1260</v>
      </c>
      <c r="D79" t="s">
        <v>363</v>
      </c>
      <c r="E79" t="s">
        <v>1429</v>
      </c>
      <c r="F79" t="s">
        <v>1428</v>
      </c>
      <c r="G79">
        <v>10</v>
      </c>
      <c r="H79" t="s">
        <v>14</v>
      </c>
    </row>
    <row r="80" spans="1:8">
      <c r="A80" t="s">
        <v>8</v>
      </c>
      <c r="B80" t="s">
        <v>9</v>
      </c>
      <c r="C80" t="s">
        <v>1260</v>
      </c>
      <c r="D80" t="s">
        <v>1430</v>
      </c>
      <c r="E80" t="s">
        <v>1431</v>
      </c>
      <c r="F80" t="s">
        <v>1432</v>
      </c>
      <c r="G80">
        <v>10</v>
      </c>
      <c r="H80" t="s">
        <v>14</v>
      </c>
    </row>
    <row r="81" spans="1:8">
      <c r="A81" t="s">
        <v>8</v>
      </c>
      <c r="B81" t="s">
        <v>9</v>
      </c>
      <c r="C81" t="s">
        <v>1260</v>
      </c>
      <c r="D81" t="s">
        <v>1433</v>
      </c>
      <c r="E81" t="s">
        <v>1434</v>
      </c>
      <c r="F81" t="s">
        <v>1435</v>
      </c>
      <c r="G81">
        <v>10</v>
      </c>
      <c r="H81" t="s">
        <v>14</v>
      </c>
    </row>
    <row r="82" spans="1:8">
      <c r="A82" t="s">
        <v>8</v>
      </c>
      <c r="B82" t="s">
        <v>9</v>
      </c>
      <c r="C82" t="s">
        <v>1260</v>
      </c>
      <c r="D82" t="s">
        <v>1027</v>
      </c>
      <c r="E82" t="s">
        <v>1436</v>
      </c>
      <c r="F82" t="s">
        <v>1432</v>
      </c>
      <c r="G82">
        <v>10</v>
      </c>
      <c r="H82" t="s">
        <v>14</v>
      </c>
    </row>
    <row r="83" spans="1:8">
      <c r="A83" t="s">
        <v>8</v>
      </c>
      <c r="B83" t="s">
        <v>9</v>
      </c>
      <c r="C83" t="s">
        <v>1260</v>
      </c>
      <c r="D83" t="s">
        <v>1437</v>
      </c>
      <c r="E83" t="s">
        <v>1438</v>
      </c>
      <c r="F83" t="s">
        <v>1432</v>
      </c>
      <c r="G83">
        <v>10</v>
      </c>
      <c r="H83" t="s">
        <v>14</v>
      </c>
    </row>
    <row r="84" spans="1:8">
      <c r="A84" t="s">
        <v>8</v>
      </c>
      <c r="B84" t="s">
        <v>9</v>
      </c>
      <c r="C84" t="s">
        <v>1260</v>
      </c>
      <c r="D84" t="s">
        <v>1439</v>
      </c>
      <c r="E84" t="s">
        <v>1440</v>
      </c>
      <c r="F84" t="s">
        <v>1432</v>
      </c>
      <c r="G84">
        <v>10</v>
      </c>
      <c r="H84" t="s">
        <v>14</v>
      </c>
    </row>
    <row r="85" spans="1:8">
      <c r="A85" t="s">
        <v>8</v>
      </c>
      <c r="B85" t="s">
        <v>9</v>
      </c>
      <c r="C85" t="s">
        <v>1260</v>
      </c>
      <c r="D85" t="s">
        <v>1441</v>
      </c>
      <c r="E85" t="s">
        <v>1442</v>
      </c>
      <c r="F85" t="s">
        <v>1432</v>
      </c>
      <c r="G85">
        <v>10</v>
      </c>
      <c r="H85" t="s">
        <v>14</v>
      </c>
    </row>
    <row r="86" spans="1:8">
      <c r="A86" t="s">
        <v>8</v>
      </c>
      <c r="B86" t="s">
        <v>9</v>
      </c>
      <c r="C86" t="s">
        <v>1260</v>
      </c>
      <c r="D86" t="s">
        <v>1443</v>
      </c>
      <c r="E86" t="s">
        <v>1444</v>
      </c>
      <c r="F86" t="s">
        <v>1432</v>
      </c>
      <c r="G86">
        <v>10</v>
      </c>
      <c r="H86" t="s">
        <v>14</v>
      </c>
    </row>
    <row r="87" spans="1:8">
      <c r="A87" t="s">
        <v>8</v>
      </c>
      <c r="B87" t="s">
        <v>9</v>
      </c>
      <c r="C87" t="s">
        <v>1260</v>
      </c>
      <c r="D87" t="s">
        <v>1445</v>
      </c>
      <c r="E87" t="s">
        <v>1446</v>
      </c>
      <c r="F87" t="s">
        <v>1432</v>
      </c>
      <c r="G87">
        <v>10</v>
      </c>
      <c r="H87" t="s">
        <v>14</v>
      </c>
    </row>
    <row r="88" spans="1:8">
      <c r="A88" t="s">
        <v>8</v>
      </c>
      <c r="B88" t="s">
        <v>9</v>
      </c>
      <c r="C88" t="s">
        <v>1260</v>
      </c>
      <c r="D88" t="s">
        <v>1447</v>
      </c>
      <c r="E88" t="s">
        <v>1448</v>
      </c>
      <c r="F88" t="s">
        <v>1432</v>
      </c>
      <c r="G88">
        <v>10</v>
      </c>
      <c r="H88" t="s">
        <v>14</v>
      </c>
    </row>
    <row r="89" spans="1:8">
      <c r="A89" t="s">
        <v>8</v>
      </c>
      <c r="B89" t="s">
        <v>9</v>
      </c>
      <c r="C89" t="s">
        <v>1260</v>
      </c>
      <c r="D89" t="s">
        <v>1449</v>
      </c>
      <c r="E89" t="s">
        <v>1450</v>
      </c>
      <c r="F89" t="s">
        <v>1432</v>
      </c>
      <c r="G89">
        <v>10</v>
      </c>
      <c r="H89" t="s">
        <v>14</v>
      </c>
    </row>
    <row r="90" spans="1:8">
      <c r="A90" t="s">
        <v>8</v>
      </c>
      <c r="B90" t="s">
        <v>9</v>
      </c>
      <c r="C90" t="s">
        <v>1260</v>
      </c>
      <c r="D90" t="s">
        <v>1451</v>
      </c>
      <c r="E90" t="s">
        <v>1452</v>
      </c>
      <c r="F90" t="s">
        <v>1432</v>
      </c>
      <c r="G90">
        <v>10</v>
      </c>
      <c r="H90" t="s">
        <v>14</v>
      </c>
    </row>
    <row r="91" spans="1:8">
      <c r="A91" t="s">
        <v>8</v>
      </c>
      <c r="B91" t="s">
        <v>9</v>
      </c>
      <c r="C91" t="s">
        <v>1260</v>
      </c>
      <c r="D91" t="s">
        <v>1453</v>
      </c>
      <c r="E91" t="s">
        <v>1454</v>
      </c>
      <c r="F91" t="s">
        <v>1432</v>
      </c>
      <c r="G91">
        <v>10</v>
      </c>
      <c r="H91" t="s">
        <v>14</v>
      </c>
    </row>
    <row r="92" spans="1:8">
      <c r="A92" t="s">
        <v>8</v>
      </c>
      <c r="B92" t="s">
        <v>9</v>
      </c>
      <c r="C92" t="s">
        <v>1260</v>
      </c>
      <c r="D92" t="s">
        <v>1455</v>
      </c>
      <c r="E92" t="s">
        <v>1456</v>
      </c>
      <c r="F92" t="s">
        <v>1457</v>
      </c>
      <c r="G92">
        <v>10</v>
      </c>
      <c r="H92" t="s">
        <v>14</v>
      </c>
    </row>
    <row r="93" spans="1:8">
      <c r="A93" t="s">
        <v>8</v>
      </c>
      <c r="B93" t="s">
        <v>9</v>
      </c>
      <c r="C93" t="s">
        <v>1260</v>
      </c>
      <c r="D93" t="s">
        <v>1458</v>
      </c>
      <c r="E93" t="s">
        <v>1459</v>
      </c>
      <c r="F93" t="s">
        <v>1460</v>
      </c>
      <c r="G93">
        <v>10</v>
      </c>
      <c r="H93" t="s">
        <v>14</v>
      </c>
    </row>
    <row r="94" spans="1:8">
      <c r="A94" t="s">
        <v>8</v>
      </c>
      <c r="B94" t="s">
        <v>9</v>
      </c>
      <c r="C94" t="s">
        <v>1260</v>
      </c>
      <c r="D94" t="s">
        <v>1461</v>
      </c>
      <c r="E94" t="s">
        <v>1462</v>
      </c>
      <c r="F94" t="s">
        <v>1463</v>
      </c>
      <c r="G94">
        <v>10</v>
      </c>
      <c r="H94" t="s">
        <v>14</v>
      </c>
    </row>
    <row r="95" spans="1:8">
      <c r="A95" t="s">
        <v>8</v>
      </c>
      <c r="B95" t="s">
        <v>9</v>
      </c>
      <c r="C95" t="s">
        <v>1260</v>
      </c>
      <c r="D95" t="s">
        <v>1464</v>
      </c>
      <c r="E95" t="s">
        <v>1465</v>
      </c>
      <c r="F95" t="s">
        <v>1466</v>
      </c>
      <c r="G95">
        <v>10</v>
      </c>
      <c r="H95" t="s">
        <v>14</v>
      </c>
    </row>
    <row r="96" spans="1:8">
      <c r="A96" t="s">
        <v>8</v>
      </c>
      <c r="B96" t="s">
        <v>9</v>
      </c>
      <c r="C96" t="s">
        <v>1260</v>
      </c>
      <c r="D96" t="s">
        <v>1467</v>
      </c>
      <c r="E96" t="s">
        <v>1468</v>
      </c>
      <c r="F96" t="s">
        <v>1469</v>
      </c>
      <c r="G96">
        <v>10</v>
      </c>
      <c r="H96" t="s">
        <v>14</v>
      </c>
    </row>
    <row r="97" spans="1:8">
      <c r="A97" t="s">
        <v>8</v>
      </c>
      <c r="B97" t="s">
        <v>9</v>
      </c>
      <c r="C97" t="s">
        <v>1260</v>
      </c>
      <c r="D97" t="s">
        <v>1470</v>
      </c>
      <c r="E97" t="s">
        <v>1471</v>
      </c>
      <c r="F97" t="s">
        <v>1469</v>
      </c>
      <c r="G97">
        <v>10</v>
      </c>
      <c r="H97" t="s">
        <v>14</v>
      </c>
    </row>
    <row r="98" spans="1:8">
      <c r="A98" t="s">
        <v>8</v>
      </c>
      <c r="B98" t="s">
        <v>9</v>
      </c>
      <c r="C98" t="s">
        <v>1260</v>
      </c>
      <c r="D98" t="s">
        <v>1472</v>
      </c>
      <c r="E98" t="s">
        <v>1473</v>
      </c>
      <c r="F98" t="s">
        <v>1469</v>
      </c>
      <c r="G98">
        <v>10</v>
      </c>
      <c r="H98" t="s">
        <v>14</v>
      </c>
    </row>
    <row r="99" spans="1:8">
      <c r="A99" t="s">
        <v>8</v>
      </c>
      <c r="B99" t="s">
        <v>9</v>
      </c>
      <c r="C99" t="s">
        <v>1260</v>
      </c>
      <c r="D99" t="s">
        <v>1474</v>
      </c>
      <c r="E99" t="s">
        <v>1475</v>
      </c>
      <c r="F99" t="s">
        <v>1469</v>
      </c>
      <c r="G99">
        <v>10</v>
      </c>
      <c r="H99" t="s">
        <v>14</v>
      </c>
    </row>
    <row r="100" spans="1:8">
      <c r="A100" t="s">
        <v>8</v>
      </c>
      <c r="B100" t="s">
        <v>9</v>
      </c>
      <c r="C100" t="s">
        <v>1260</v>
      </c>
      <c r="D100" t="s">
        <v>1476</v>
      </c>
      <c r="E100" t="s">
        <v>1477</v>
      </c>
      <c r="F100" t="s">
        <v>1478</v>
      </c>
      <c r="G100">
        <v>10</v>
      </c>
      <c r="H100" t="s">
        <v>14</v>
      </c>
    </row>
    <row r="101" spans="1:8">
      <c r="A101" t="s">
        <v>8</v>
      </c>
      <c r="B101" t="s">
        <v>9</v>
      </c>
      <c r="C101" t="s">
        <v>1260</v>
      </c>
      <c r="D101" t="s">
        <v>1479</v>
      </c>
      <c r="E101" t="s">
        <v>1480</v>
      </c>
      <c r="F101" t="s">
        <v>1481</v>
      </c>
      <c r="G101">
        <v>10</v>
      </c>
      <c r="H101" t="s">
        <v>14</v>
      </c>
    </row>
    <row r="102" spans="1:8">
      <c r="A102" t="s">
        <v>8</v>
      </c>
      <c r="B102" t="s">
        <v>9</v>
      </c>
      <c r="C102" t="s">
        <v>1260</v>
      </c>
      <c r="D102" t="s">
        <v>1482</v>
      </c>
      <c r="E102" t="s">
        <v>1483</v>
      </c>
      <c r="F102" t="s">
        <v>1484</v>
      </c>
      <c r="G102">
        <v>10</v>
      </c>
      <c r="H102" t="s">
        <v>14</v>
      </c>
    </row>
    <row r="103" spans="1:8">
      <c r="A103" t="s">
        <v>8</v>
      </c>
      <c r="B103" t="s">
        <v>9</v>
      </c>
      <c r="C103" t="s">
        <v>1260</v>
      </c>
      <c r="D103" t="s">
        <v>1485</v>
      </c>
      <c r="E103" t="s">
        <v>1486</v>
      </c>
      <c r="F103" t="s">
        <v>1484</v>
      </c>
      <c r="G103">
        <v>10</v>
      </c>
      <c r="H103" t="s">
        <v>14</v>
      </c>
    </row>
    <row r="104" spans="1:8">
      <c r="A104" t="s">
        <v>8</v>
      </c>
      <c r="B104" t="s">
        <v>9</v>
      </c>
      <c r="C104" t="s">
        <v>1260</v>
      </c>
      <c r="D104" t="s">
        <v>1487</v>
      </c>
      <c r="E104" t="s">
        <v>1488</v>
      </c>
      <c r="F104" t="s">
        <v>1489</v>
      </c>
      <c r="G104">
        <v>10</v>
      </c>
      <c r="H104" t="s">
        <v>14</v>
      </c>
    </row>
    <row r="105" spans="1:8">
      <c r="A105" t="s">
        <v>8</v>
      </c>
      <c r="B105" t="s">
        <v>9</v>
      </c>
      <c r="C105" t="s">
        <v>1260</v>
      </c>
      <c r="D105" t="s">
        <v>1490</v>
      </c>
      <c r="E105" t="s">
        <v>1491</v>
      </c>
      <c r="F105" t="s">
        <v>1492</v>
      </c>
      <c r="G105">
        <v>10</v>
      </c>
      <c r="H105" t="s">
        <v>14</v>
      </c>
    </row>
    <row r="106" spans="1:8">
      <c r="A106" t="s">
        <v>8</v>
      </c>
      <c r="B106" t="s">
        <v>9</v>
      </c>
      <c r="C106" t="s">
        <v>1260</v>
      </c>
      <c r="D106" t="s">
        <v>680</v>
      </c>
      <c r="E106" t="s">
        <v>1493</v>
      </c>
      <c r="F106" t="s">
        <v>1494</v>
      </c>
      <c r="G106">
        <v>10</v>
      </c>
      <c r="H106" t="s">
        <v>14</v>
      </c>
    </row>
    <row r="107" spans="1:8">
      <c r="A107" t="s">
        <v>8</v>
      </c>
      <c r="B107" t="s">
        <v>9</v>
      </c>
      <c r="C107" t="s">
        <v>1260</v>
      </c>
      <c r="D107" t="s">
        <v>1495</v>
      </c>
      <c r="E107" t="s">
        <v>1496</v>
      </c>
      <c r="F107" t="s">
        <v>1497</v>
      </c>
      <c r="G107">
        <v>10</v>
      </c>
      <c r="H107" t="s">
        <v>14</v>
      </c>
    </row>
    <row r="108" spans="1:8">
      <c r="A108" t="s">
        <v>8</v>
      </c>
      <c r="B108" t="s">
        <v>9</v>
      </c>
      <c r="C108" t="s">
        <v>1260</v>
      </c>
      <c r="D108" t="s">
        <v>1498</v>
      </c>
      <c r="E108" t="s">
        <v>1499</v>
      </c>
      <c r="F108" t="s">
        <v>1497</v>
      </c>
      <c r="G108">
        <v>10</v>
      </c>
      <c r="H108" t="s">
        <v>14</v>
      </c>
    </row>
    <row r="109" spans="1:8">
      <c r="A109" t="s">
        <v>8</v>
      </c>
      <c r="B109" t="s">
        <v>9</v>
      </c>
      <c r="C109" t="s">
        <v>1260</v>
      </c>
      <c r="D109" t="s">
        <v>1500</v>
      </c>
      <c r="E109" t="s">
        <v>1501</v>
      </c>
      <c r="F109" t="s">
        <v>1492</v>
      </c>
      <c r="G109">
        <v>10</v>
      </c>
      <c r="H109" t="s">
        <v>14</v>
      </c>
    </row>
    <row r="110" spans="1:8">
      <c r="A110" t="s">
        <v>8</v>
      </c>
      <c r="B110" t="s">
        <v>9</v>
      </c>
      <c r="C110" t="s">
        <v>1260</v>
      </c>
      <c r="D110" t="s">
        <v>1502</v>
      </c>
      <c r="E110" t="s">
        <v>1503</v>
      </c>
      <c r="F110" t="s">
        <v>1492</v>
      </c>
      <c r="G110">
        <v>10</v>
      </c>
      <c r="H110" t="s">
        <v>14</v>
      </c>
    </row>
    <row r="111" spans="1:8">
      <c r="A111" t="s">
        <v>8</v>
      </c>
      <c r="B111" t="s">
        <v>9</v>
      </c>
      <c r="C111" t="s">
        <v>1260</v>
      </c>
      <c r="D111" t="s">
        <v>1504</v>
      </c>
      <c r="E111" t="s">
        <v>1505</v>
      </c>
      <c r="F111" t="s">
        <v>1506</v>
      </c>
      <c r="G111">
        <v>10</v>
      </c>
      <c r="H111" t="s">
        <v>14</v>
      </c>
    </row>
    <row r="112" spans="1:8">
      <c r="A112" t="s">
        <v>8</v>
      </c>
      <c r="B112" t="s">
        <v>9</v>
      </c>
      <c r="C112" t="s">
        <v>1260</v>
      </c>
      <c r="D112" t="s">
        <v>1507</v>
      </c>
      <c r="E112" t="s">
        <v>1508</v>
      </c>
      <c r="F112" t="s">
        <v>1509</v>
      </c>
      <c r="G112">
        <v>10</v>
      </c>
      <c r="H112" t="s">
        <v>14</v>
      </c>
    </row>
    <row r="113" spans="1:8">
      <c r="A113" t="s">
        <v>8</v>
      </c>
      <c r="B113" t="s">
        <v>9</v>
      </c>
      <c r="C113" t="s">
        <v>1260</v>
      </c>
      <c r="D113" t="s">
        <v>1510</v>
      </c>
      <c r="E113" t="s">
        <v>1511</v>
      </c>
      <c r="F113" t="s">
        <v>1509</v>
      </c>
      <c r="G113">
        <v>10</v>
      </c>
      <c r="H113" t="s">
        <v>14</v>
      </c>
    </row>
    <row r="114" spans="1:8">
      <c r="A114" t="s">
        <v>8</v>
      </c>
      <c r="B114" t="s">
        <v>9</v>
      </c>
      <c r="C114" t="s">
        <v>1260</v>
      </c>
      <c r="D114" t="s">
        <v>1512</v>
      </c>
      <c r="E114" t="s">
        <v>1513</v>
      </c>
      <c r="F114" t="s">
        <v>1514</v>
      </c>
      <c r="G114">
        <v>10</v>
      </c>
      <c r="H114" t="s">
        <v>14</v>
      </c>
    </row>
    <row r="115" spans="1:8">
      <c r="A115" t="s">
        <v>8</v>
      </c>
      <c r="B115" t="s">
        <v>9</v>
      </c>
      <c r="C115" t="s">
        <v>1260</v>
      </c>
      <c r="D115" t="s">
        <v>1515</v>
      </c>
      <c r="E115" t="s">
        <v>1516</v>
      </c>
      <c r="F115" t="s">
        <v>1517</v>
      </c>
      <c r="G115">
        <v>10</v>
      </c>
      <c r="H115" t="s">
        <v>14</v>
      </c>
    </row>
    <row r="116" spans="1:8">
      <c r="A116" t="s">
        <v>8</v>
      </c>
      <c r="B116" t="s">
        <v>9</v>
      </c>
      <c r="C116" t="s">
        <v>1260</v>
      </c>
      <c r="D116" t="s">
        <v>1518</v>
      </c>
      <c r="E116" t="s">
        <v>1519</v>
      </c>
      <c r="F116" t="s">
        <v>1520</v>
      </c>
      <c r="G116">
        <v>10</v>
      </c>
      <c r="H116" t="s">
        <v>14</v>
      </c>
    </row>
    <row r="117" spans="1:8">
      <c r="A117" t="s">
        <v>8</v>
      </c>
      <c r="B117" t="s">
        <v>9</v>
      </c>
      <c r="C117" t="s">
        <v>1260</v>
      </c>
      <c r="D117" t="s">
        <v>1521</v>
      </c>
      <c r="E117" t="s">
        <v>1522</v>
      </c>
      <c r="F117" t="s">
        <v>1520</v>
      </c>
      <c r="G117">
        <v>10</v>
      </c>
      <c r="H117" t="s">
        <v>14</v>
      </c>
    </row>
    <row r="118" spans="1:8">
      <c r="A118" t="s">
        <v>8</v>
      </c>
      <c r="B118" t="s">
        <v>9</v>
      </c>
      <c r="C118" t="s">
        <v>1260</v>
      </c>
      <c r="D118" t="s">
        <v>1523</v>
      </c>
      <c r="E118" t="s">
        <v>1524</v>
      </c>
      <c r="F118" t="s">
        <v>1520</v>
      </c>
      <c r="G118">
        <v>10</v>
      </c>
      <c r="H118" t="s">
        <v>14</v>
      </c>
    </row>
    <row r="119" spans="1:8">
      <c r="A119" t="s">
        <v>8</v>
      </c>
      <c r="B119" t="s">
        <v>9</v>
      </c>
      <c r="C119" t="s">
        <v>1260</v>
      </c>
      <c r="D119" t="s">
        <v>1525</v>
      </c>
      <c r="E119" t="s">
        <v>1526</v>
      </c>
      <c r="F119" t="s">
        <v>1520</v>
      </c>
      <c r="G119">
        <v>10</v>
      </c>
      <c r="H119" t="s">
        <v>14</v>
      </c>
    </row>
    <row r="120" spans="1:8">
      <c r="A120" t="s">
        <v>8</v>
      </c>
      <c r="B120" t="s">
        <v>9</v>
      </c>
      <c r="C120" t="s">
        <v>1260</v>
      </c>
      <c r="D120" t="s">
        <v>1527</v>
      </c>
      <c r="E120" t="s">
        <v>1528</v>
      </c>
      <c r="F120" t="s">
        <v>1520</v>
      </c>
      <c r="G120">
        <v>10</v>
      </c>
      <c r="H120" t="s">
        <v>14</v>
      </c>
    </row>
    <row r="121" spans="1:8">
      <c r="A121" t="s">
        <v>8</v>
      </c>
      <c r="B121" t="s">
        <v>9</v>
      </c>
      <c r="C121" t="s">
        <v>1260</v>
      </c>
      <c r="D121" t="s">
        <v>1529</v>
      </c>
      <c r="E121" t="s">
        <v>1530</v>
      </c>
      <c r="F121" t="s">
        <v>1520</v>
      </c>
      <c r="G121">
        <v>10</v>
      </c>
      <c r="H121" t="s">
        <v>14</v>
      </c>
    </row>
    <row r="122" spans="1:8">
      <c r="A122" t="s">
        <v>8</v>
      </c>
      <c r="B122" t="s">
        <v>9</v>
      </c>
      <c r="C122" t="s">
        <v>1260</v>
      </c>
      <c r="D122" t="s">
        <v>1531</v>
      </c>
      <c r="E122" t="s">
        <v>1532</v>
      </c>
      <c r="F122" t="s">
        <v>1520</v>
      </c>
      <c r="G122">
        <v>10</v>
      </c>
      <c r="H122" t="s">
        <v>14</v>
      </c>
    </row>
    <row r="123" spans="1:8">
      <c r="A123" t="s">
        <v>8</v>
      </c>
      <c r="B123" t="s">
        <v>9</v>
      </c>
      <c r="C123" t="s">
        <v>1260</v>
      </c>
      <c r="D123" t="s">
        <v>1533</v>
      </c>
      <c r="E123" t="s">
        <v>1534</v>
      </c>
      <c r="F123" t="s">
        <v>1520</v>
      </c>
      <c r="G123">
        <v>10</v>
      </c>
      <c r="H123" t="s">
        <v>14</v>
      </c>
    </row>
    <row r="124" spans="1:8">
      <c r="A124" t="s">
        <v>8</v>
      </c>
      <c r="B124" t="s">
        <v>9</v>
      </c>
      <c r="C124" t="s">
        <v>1260</v>
      </c>
      <c r="D124" t="s">
        <v>1535</v>
      </c>
      <c r="E124" t="s">
        <v>1536</v>
      </c>
      <c r="F124" t="s">
        <v>1537</v>
      </c>
      <c r="G124">
        <v>10</v>
      </c>
      <c r="H124" t="s">
        <v>14</v>
      </c>
    </row>
    <row r="125" spans="1:8">
      <c r="A125" t="s">
        <v>8</v>
      </c>
      <c r="B125" t="s">
        <v>9</v>
      </c>
      <c r="C125" t="s">
        <v>1260</v>
      </c>
      <c r="D125" t="s">
        <v>482</v>
      </c>
      <c r="E125" t="s">
        <v>1538</v>
      </c>
      <c r="F125" t="s">
        <v>1539</v>
      </c>
      <c r="G125">
        <v>10</v>
      </c>
      <c r="H125" t="s">
        <v>14</v>
      </c>
    </row>
    <row r="126" spans="1:8">
      <c r="A126" t="s">
        <v>8</v>
      </c>
      <c r="B126" t="s">
        <v>9</v>
      </c>
      <c r="C126" t="s">
        <v>1260</v>
      </c>
      <c r="D126" t="s">
        <v>1061</v>
      </c>
      <c r="E126" t="s">
        <v>1540</v>
      </c>
      <c r="F126" t="s">
        <v>1539</v>
      </c>
      <c r="G126">
        <v>10</v>
      </c>
      <c r="H126" t="s">
        <v>14</v>
      </c>
    </row>
    <row r="127" spans="1:8">
      <c r="A127" t="s">
        <v>8</v>
      </c>
      <c r="B127" t="s">
        <v>9</v>
      </c>
      <c r="C127" t="s">
        <v>1260</v>
      </c>
      <c r="D127" t="s">
        <v>1541</v>
      </c>
      <c r="E127" t="s">
        <v>1542</v>
      </c>
      <c r="F127" t="s">
        <v>1543</v>
      </c>
      <c r="G127">
        <v>10</v>
      </c>
      <c r="H127" t="s">
        <v>14</v>
      </c>
    </row>
    <row r="128" spans="1:8">
      <c r="A128" t="s">
        <v>8</v>
      </c>
      <c r="B128" t="s">
        <v>9</v>
      </c>
      <c r="C128" t="s">
        <v>1260</v>
      </c>
      <c r="D128" t="s">
        <v>1544</v>
      </c>
      <c r="E128" t="s">
        <v>1545</v>
      </c>
      <c r="F128" t="s">
        <v>1543</v>
      </c>
      <c r="G128">
        <v>10</v>
      </c>
      <c r="H128" t="s">
        <v>14</v>
      </c>
    </row>
    <row r="129" spans="1:8">
      <c r="A129" t="s">
        <v>8</v>
      </c>
      <c r="B129" t="s">
        <v>9</v>
      </c>
      <c r="C129" t="s">
        <v>1260</v>
      </c>
      <c r="D129" t="s">
        <v>1546</v>
      </c>
      <c r="E129" t="s">
        <v>1547</v>
      </c>
      <c r="F129" t="s">
        <v>1543</v>
      </c>
      <c r="G129">
        <v>10</v>
      </c>
      <c r="H129" t="s">
        <v>14</v>
      </c>
    </row>
    <row r="130" spans="1:8">
      <c r="A130" t="s">
        <v>8</v>
      </c>
      <c r="B130" t="s">
        <v>9</v>
      </c>
      <c r="C130" t="s">
        <v>1260</v>
      </c>
      <c r="D130" t="s">
        <v>1548</v>
      </c>
      <c r="E130" t="s">
        <v>1549</v>
      </c>
      <c r="F130" t="s">
        <v>1543</v>
      </c>
      <c r="G130">
        <v>10</v>
      </c>
      <c r="H130" t="s">
        <v>14</v>
      </c>
    </row>
    <row r="131" spans="1:8">
      <c r="A131" t="s">
        <v>8</v>
      </c>
      <c r="B131" t="s">
        <v>9</v>
      </c>
      <c r="C131" t="s">
        <v>1260</v>
      </c>
      <c r="D131" t="s">
        <v>1550</v>
      </c>
      <c r="E131" t="s">
        <v>1551</v>
      </c>
      <c r="F131" t="s">
        <v>1543</v>
      </c>
      <c r="G131">
        <v>10</v>
      </c>
      <c r="H131" t="s">
        <v>14</v>
      </c>
    </row>
    <row r="132" spans="1:8">
      <c r="A132" t="s">
        <v>8</v>
      </c>
      <c r="B132" t="s">
        <v>9</v>
      </c>
      <c r="C132" t="s">
        <v>1260</v>
      </c>
      <c r="D132" t="s">
        <v>1552</v>
      </c>
      <c r="E132" t="s">
        <v>1553</v>
      </c>
      <c r="F132" t="s">
        <v>1543</v>
      </c>
      <c r="G132">
        <v>10</v>
      </c>
      <c r="H132" t="s">
        <v>14</v>
      </c>
    </row>
    <row r="133" spans="1:8">
      <c r="A133" t="s">
        <v>8</v>
      </c>
      <c r="B133" t="s">
        <v>9</v>
      </c>
      <c r="C133" t="s">
        <v>1260</v>
      </c>
      <c r="D133" t="s">
        <v>1554</v>
      </c>
      <c r="E133" t="s">
        <v>1555</v>
      </c>
      <c r="F133" t="s">
        <v>1543</v>
      </c>
      <c r="G133">
        <v>10</v>
      </c>
      <c r="H133" t="s">
        <v>14</v>
      </c>
    </row>
    <row r="134" spans="1:8">
      <c r="A134" t="s">
        <v>8</v>
      </c>
      <c r="B134" t="s">
        <v>9</v>
      </c>
      <c r="C134" t="s">
        <v>1260</v>
      </c>
      <c r="D134" t="s">
        <v>1556</v>
      </c>
      <c r="E134" t="s">
        <v>1557</v>
      </c>
      <c r="F134" t="s">
        <v>1543</v>
      </c>
      <c r="G134">
        <v>10</v>
      </c>
      <c r="H134" t="s">
        <v>14</v>
      </c>
    </row>
    <row r="135" spans="1:8">
      <c r="A135" t="s">
        <v>8</v>
      </c>
      <c r="B135" t="s">
        <v>9</v>
      </c>
      <c r="C135" t="s">
        <v>1260</v>
      </c>
      <c r="D135" t="s">
        <v>1558</v>
      </c>
      <c r="E135" t="s">
        <v>1559</v>
      </c>
      <c r="F135" t="s">
        <v>1543</v>
      </c>
      <c r="G135">
        <v>10</v>
      </c>
      <c r="H135" t="s">
        <v>14</v>
      </c>
    </row>
    <row r="136" spans="1:8">
      <c r="A136" t="s">
        <v>8</v>
      </c>
      <c r="B136" t="s">
        <v>9</v>
      </c>
      <c r="C136" t="s">
        <v>1260</v>
      </c>
      <c r="D136" t="s">
        <v>1560</v>
      </c>
      <c r="E136" t="s">
        <v>1561</v>
      </c>
      <c r="F136" t="s">
        <v>1543</v>
      </c>
      <c r="G136">
        <v>10</v>
      </c>
      <c r="H136" t="s">
        <v>14</v>
      </c>
    </row>
    <row r="137" spans="1:8">
      <c r="A137" t="s">
        <v>8</v>
      </c>
      <c r="B137" t="s">
        <v>9</v>
      </c>
      <c r="C137" t="s">
        <v>1260</v>
      </c>
      <c r="D137" t="s">
        <v>1562</v>
      </c>
      <c r="E137" t="s">
        <v>1563</v>
      </c>
      <c r="F137" t="s">
        <v>1543</v>
      </c>
      <c r="G137">
        <v>10</v>
      </c>
      <c r="H137" t="s">
        <v>14</v>
      </c>
    </row>
    <row r="138" spans="1:8">
      <c r="A138" t="s">
        <v>8</v>
      </c>
      <c r="B138" t="s">
        <v>9</v>
      </c>
      <c r="C138" t="s">
        <v>1260</v>
      </c>
      <c r="D138" t="s">
        <v>1564</v>
      </c>
      <c r="E138" t="s">
        <v>1565</v>
      </c>
      <c r="F138" t="s">
        <v>1543</v>
      </c>
      <c r="G138">
        <v>10</v>
      </c>
      <c r="H138" t="s">
        <v>14</v>
      </c>
    </row>
    <row r="139" spans="1:8">
      <c r="A139" t="s">
        <v>8</v>
      </c>
      <c r="B139" t="s">
        <v>9</v>
      </c>
      <c r="C139" t="s">
        <v>1260</v>
      </c>
      <c r="D139" t="s">
        <v>1566</v>
      </c>
      <c r="E139" t="s">
        <v>1567</v>
      </c>
      <c r="F139" t="s">
        <v>1543</v>
      </c>
      <c r="G139">
        <v>10</v>
      </c>
      <c r="H139" t="s">
        <v>14</v>
      </c>
    </row>
    <row r="140" spans="1:8">
      <c r="A140" t="s">
        <v>8</v>
      </c>
      <c r="B140" t="s">
        <v>9</v>
      </c>
      <c r="C140" t="s">
        <v>1260</v>
      </c>
      <c r="D140" t="s">
        <v>1568</v>
      </c>
      <c r="E140" t="s">
        <v>1569</v>
      </c>
      <c r="F140" t="s">
        <v>1543</v>
      </c>
      <c r="G140">
        <v>10</v>
      </c>
      <c r="H140" t="s">
        <v>14</v>
      </c>
    </row>
    <row r="141" spans="1:8">
      <c r="A141" t="s">
        <v>8</v>
      </c>
      <c r="B141" t="s">
        <v>9</v>
      </c>
      <c r="C141" t="s">
        <v>1260</v>
      </c>
      <c r="D141" t="s">
        <v>1570</v>
      </c>
      <c r="E141" t="s">
        <v>1571</v>
      </c>
      <c r="F141" t="s">
        <v>1572</v>
      </c>
      <c r="G141">
        <v>10</v>
      </c>
      <c r="H141" t="s">
        <v>14</v>
      </c>
    </row>
    <row r="142" spans="1:8">
      <c r="A142" t="s">
        <v>8</v>
      </c>
      <c r="B142" t="s">
        <v>9</v>
      </c>
      <c r="C142" t="s">
        <v>1260</v>
      </c>
      <c r="D142" t="s">
        <v>1313</v>
      </c>
      <c r="E142" t="s">
        <v>1573</v>
      </c>
      <c r="F142" t="s">
        <v>1572</v>
      </c>
      <c r="G142">
        <v>10</v>
      </c>
      <c r="H142" t="s">
        <v>14</v>
      </c>
    </row>
    <row r="143" spans="1:8">
      <c r="A143" t="s">
        <v>8</v>
      </c>
      <c r="B143" t="s">
        <v>9</v>
      </c>
      <c r="C143" t="s">
        <v>1260</v>
      </c>
      <c r="D143" t="s">
        <v>1574</v>
      </c>
      <c r="E143" t="s">
        <v>1575</v>
      </c>
      <c r="F143" t="s">
        <v>1543</v>
      </c>
      <c r="G143">
        <v>10</v>
      </c>
      <c r="H143" t="s">
        <v>14</v>
      </c>
    </row>
    <row r="144" spans="1:8">
      <c r="A144" t="s">
        <v>8</v>
      </c>
      <c r="B144" t="s">
        <v>9</v>
      </c>
      <c r="C144" t="s">
        <v>1260</v>
      </c>
      <c r="D144" t="s">
        <v>1576</v>
      </c>
      <c r="E144" t="s">
        <v>1577</v>
      </c>
      <c r="F144" t="s">
        <v>1572</v>
      </c>
      <c r="G144">
        <v>10</v>
      </c>
      <c r="H144" t="s">
        <v>14</v>
      </c>
    </row>
    <row r="145" spans="1:8">
      <c r="A145" t="s">
        <v>8</v>
      </c>
      <c r="B145" t="s">
        <v>9</v>
      </c>
      <c r="C145" t="s">
        <v>1260</v>
      </c>
      <c r="D145" t="s">
        <v>1578</v>
      </c>
      <c r="E145" t="s">
        <v>1579</v>
      </c>
      <c r="F145" t="s">
        <v>1543</v>
      </c>
      <c r="G145">
        <v>10</v>
      </c>
      <c r="H145" t="s">
        <v>14</v>
      </c>
    </row>
    <row r="146" spans="1:8">
      <c r="A146" t="s">
        <v>8</v>
      </c>
      <c r="B146" t="s">
        <v>9</v>
      </c>
      <c r="C146" t="s">
        <v>1260</v>
      </c>
      <c r="D146" t="s">
        <v>1580</v>
      </c>
      <c r="E146" t="s">
        <v>1581</v>
      </c>
      <c r="F146" t="s">
        <v>1572</v>
      </c>
      <c r="G146">
        <v>10</v>
      </c>
      <c r="H146" t="s">
        <v>14</v>
      </c>
    </row>
    <row r="147" spans="1:8">
      <c r="A147" t="s">
        <v>8</v>
      </c>
      <c r="B147" t="s">
        <v>9</v>
      </c>
      <c r="C147" t="s">
        <v>1260</v>
      </c>
      <c r="D147" t="s">
        <v>1582</v>
      </c>
      <c r="E147" t="s">
        <v>1583</v>
      </c>
      <c r="F147" t="s">
        <v>1543</v>
      </c>
      <c r="G147">
        <v>10</v>
      </c>
      <c r="H147" t="s">
        <v>14</v>
      </c>
    </row>
    <row r="148" spans="1:8">
      <c r="A148" t="s">
        <v>8</v>
      </c>
      <c r="B148" t="s">
        <v>9</v>
      </c>
      <c r="C148" t="s">
        <v>1260</v>
      </c>
      <c r="D148" t="s">
        <v>1584</v>
      </c>
      <c r="E148" t="s">
        <v>1585</v>
      </c>
      <c r="F148" t="s">
        <v>1543</v>
      </c>
      <c r="G148">
        <v>10</v>
      </c>
      <c r="H148" t="s">
        <v>14</v>
      </c>
    </row>
    <row r="149" spans="1:8">
      <c r="A149" t="s">
        <v>8</v>
      </c>
      <c r="B149" t="s">
        <v>9</v>
      </c>
      <c r="C149" t="s">
        <v>1260</v>
      </c>
      <c r="D149" t="s">
        <v>1586</v>
      </c>
      <c r="E149" t="s">
        <v>1587</v>
      </c>
      <c r="F149" t="s">
        <v>1572</v>
      </c>
      <c r="G149">
        <v>10</v>
      </c>
      <c r="H149" t="s">
        <v>14</v>
      </c>
    </row>
    <row r="150" spans="1:8">
      <c r="A150" t="s">
        <v>8</v>
      </c>
      <c r="B150" t="s">
        <v>9</v>
      </c>
      <c r="C150" t="s">
        <v>1260</v>
      </c>
      <c r="D150" t="s">
        <v>1588</v>
      </c>
      <c r="E150" t="s">
        <v>1589</v>
      </c>
      <c r="F150" t="s">
        <v>1572</v>
      </c>
      <c r="G150">
        <v>10</v>
      </c>
      <c r="H150" t="s">
        <v>14</v>
      </c>
    </row>
    <row r="151" spans="1:8">
      <c r="A151" t="s">
        <v>8</v>
      </c>
      <c r="B151" t="s">
        <v>9</v>
      </c>
      <c r="C151" t="s">
        <v>1260</v>
      </c>
      <c r="D151" t="s">
        <v>1590</v>
      </c>
      <c r="E151" t="s">
        <v>1591</v>
      </c>
      <c r="F151" t="s">
        <v>1592</v>
      </c>
      <c r="G151">
        <v>10</v>
      </c>
      <c r="H151" t="s">
        <v>14</v>
      </c>
    </row>
    <row r="152" spans="1:8">
      <c r="A152" t="s">
        <v>8</v>
      </c>
      <c r="B152" t="s">
        <v>9</v>
      </c>
      <c r="C152" t="s">
        <v>1260</v>
      </c>
      <c r="D152" t="s">
        <v>1070</v>
      </c>
      <c r="E152" t="s">
        <v>1593</v>
      </c>
      <c r="F152" t="s">
        <v>1594</v>
      </c>
      <c r="G152">
        <v>10</v>
      </c>
      <c r="H152" t="s">
        <v>14</v>
      </c>
    </row>
    <row r="153" spans="1:8">
      <c r="A153" t="s">
        <v>8</v>
      </c>
      <c r="B153" t="s">
        <v>9</v>
      </c>
      <c r="C153" t="s">
        <v>1260</v>
      </c>
      <c r="D153" t="s">
        <v>1595</v>
      </c>
      <c r="E153" t="s">
        <v>1596</v>
      </c>
      <c r="F153" t="s">
        <v>1594</v>
      </c>
      <c r="G153">
        <v>10</v>
      </c>
      <c r="H153" t="s">
        <v>14</v>
      </c>
    </row>
    <row r="154" spans="1:8">
      <c r="A154" t="s">
        <v>8</v>
      </c>
      <c r="B154" t="s">
        <v>9</v>
      </c>
      <c r="C154" t="s">
        <v>1260</v>
      </c>
      <c r="D154" t="s">
        <v>1597</v>
      </c>
      <c r="E154" t="s">
        <v>1598</v>
      </c>
      <c r="F154" t="s">
        <v>1594</v>
      </c>
      <c r="G154">
        <v>10</v>
      </c>
      <c r="H154" t="s">
        <v>14</v>
      </c>
    </row>
    <row r="155" spans="1:8">
      <c r="A155" t="s">
        <v>8</v>
      </c>
      <c r="B155" t="s">
        <v>9</v>
      </c>
      <c r="C155" t="s">
        <v>1260</v>
      </c>
      <c r="D155" t="s">
        <v>1599</v>
      </c>
      <c r="E155" t="s">
        <v>1600</v>
      </c>
      <c r="F155" t="s">
        <v>1594</v>
      </c>
      <c r="G155">
        <v>10</v>
      </c>
      <c r="H155" t="s">
        <v>14</v>
      </c>
    </row>
    <row r="156" spans="1:8">
      <c r="A156" t="s">
        <v>8</v>
      </c>
      <c r="B156" t="s">
        <v>9</v>
      </c>
      <c r="C156" t="s">
        <v>1260</v>
      </c>
      <c r="D156" t="s">
        <v>1601</v>
      </c>
      <c r="E156" t="s">
        <v>1602</v>
      </c>
      <c r="F156" t="s">
        <v>1594</v>
      </c>
      <c r="G156">
        <v>10</v>
      </c>
      <c r="H156" t="s">
        <v>14</v>
      </c>
    </row>
    <row r="157" spans="1:8">
      <c r="A157" t="s">
        <v>8</v>
      </c>
      <c r="B157" t="s">
        <v>9</v>
      </c>
      <c r="C157" t="s">
        <v>1260</v>
      </c>
      <c r="D157" t="s">
        <v>1603</v>
      </c>
      <c r="E157" t="s">
        <v>1604</v>
      </c>
      <c r="F157" t="s">
        <v>1594</v>
      </c>
      <c r="G157">
        <v>10</v>
      </c>
      <c r="H157" t="s">
        <v>14</v>
      </c>
    </row>
    <row r="158" spans="1:8">
      <c r="A158" t="s">
        <v>8</v>
      </c>
      <c r="B158" t="s">
        <v>9</v>
      </c>
      <c r="C158" t="s">
        <v>1260</v>
      </c>
      <c r="D158" t="s">
        <v>924</v>
      </c>
      <c r="E158" t="s">
        <v>1605</v>
      </c>
      <c r="F158" t="s">
        <v>1594</v>
      </c>
      <c r="G158">
        <v>10</v>
      </c>
      <c r="H158" t="s">
        <v>14</v>
      </c>
    </row>
    <row r="159" spans="1:8">
      <c r="A159" t="s">
        <v>8</v>
      </c>
      <c r="B159" t="s">
        <v>9</v>
      </c>
      <c r="C159" t="s">
        <v>1260</v>
      </c>
      <c r="D159" t="s">
        <v>1606</v>
      </c>
      <c r="E159" t="s">
        <v>1607</v>
      </c>
      <c r="F159" t="s">
        <v>1594</v>
      </c>
      <c r="G159">
        <v>10</v>
      </c>
      <c r="H159" t="s">
        <v>14</v>
      </c>
    </row>
    <row r="160" spans="1:8">
      <c r="A160" t="s">
        <v>8</v>
      </c>
      <c r="B160" t="s">
        <v>9</v>
      </c>
      <c r="C160" t="s">
        <v>1260</v>
      </c>
      <c r="D160" t="s">
        <v>1608</v>
      </c>
      <c r="E160" t="s">
        <v>1609</v>
      </c>
      <c r="F160" t="s">
        <v>1594</v>
      </c>
      <c r="G160">
        <v>10</v>
      </c>
      <c r="H160" t="s">
        <v>14</v>
      </c>
    </row>
    <row r="161" spans="1:8">
      <c r="A161" t="s">
        <v>8</v>
      </c>
      <c r="B161" t="s">
        <v>9</v>
      </c>
      <c r="C161" t="s">
        <v>1260</v>
      </c>
      <c r="D161" t="s">
        <v>1610</v>
      </c>
      <c r="E161" t="s">
        <v>1611</v>
      </c>
      <c r="F161" t="s">
        <v>1594</v>
      </c>
      <c r="G161">
        <v>10</v>
      </c>
      <c r="H161" t="s">
        <v>14</v>
      </c>
    </row>
    <row r="162" spans="1:8">
      <c r="A162" t="s">
        <v>8</v>
      </c>
      <c r="B162" t="s">
        <v>9</v>
      </c>
      <c r="C162" t="s">
        <v>1260</v>
      </c>
      <c r="D162" t="s">
        <v>799</v>
      </c>
      <c r="E162" t="s">
        <v>1612</v>
      </c>
      <c r="F162" t="s">
        <v>1594</v>
      </c>
      <c r="G162">
        <v>10</v>
      </c>
      <c r="H162" t="s">
        <v>14</v>
      </c>
    </row>
    <row r="163" spans="1:8">
      <c r="A163" t="s">
        <v>8</v>
      </c>
      <c r="B163" t="s">
        <v>9</v>
      </c>
      <c r="C163" t="s">
        <v>1260</v>
      </c>
      <c r="D163" t="s">
        <v>1613</v>
      </c>
      <c r="E163" t="s">
        <v>1614</v>
      </c>
      <c r="F163" t="s">
        <v>1594</v>
      </c>
      <c r="G163">
        <v>10</v>
      </c>
      <c r="H163" t="s">
        <v>14</v>
      </c>
    </row>
    <row r="164" spans="1:8">
      <c r="A164" t="s">
        <v>8</v>
      </c>
      <c r="B164" t="s">
        <v>9</v>
      </c>
      <c r="C164" t="s">
        <v>1260</v>
      </c>
      <c r="D164" t="s">
        <v>1615</v>
      </c>
      <c r="E164" t="s">
        <v>1616</v>
      </c>
      <c r="F164" t="s">
        <v>1594</v>
      </c>
      <c r="G164">
        <v>10</v>
      </c>
      <c r="H164" t="s">
        <v>14</v>
      </c>
    </row>
    <row r="165" spans="1:8">
      <c r="A165" t="s">
        <v>8</v>
      </c>
      <c r="B165" t="s">
        <v>9</v>
      </c>
      <c r="C165" t="s">
        <v>1260</v>
      </c>
      <c r="D165" t="s">
        <v>1617</v>
      </c>
      <c r="E165" t="s">
        <v>1618</v>
      </c>
      <c r="F165" t="s">
        <v>1594</v>
      </c>
      <c r="G165">
        <v>10</v>
      </c>
      <c r="H165" t="s">
        <v>14</v>
      </c>
    </row>
    <row r="166" spans="1:8">
      <c r="A166" t="s">
        <v>8</v>
      </c>
      <c r="B166" t="s">
        <v>9</v>
      </c>
      <c r="C166" t="s">
        <v>1260</v>
      </c>
      <c r="D166" t="s">
        <v>1619</v>
      </c>
      <c r="E166" t="s">
        <v>1620</v>
      </c>
      <c r="F166" t="s">
        <v>1594</v>
      </c>
      <c r="G166">
        <v>10</v>
      </c>
      <c r="H166" t="s">
        <v>14</v>
      </c>
    </row>
    <row r="167" spans="1:8">
      <c r="A167" t="s">
        <v>8</v>
      </c>
      <c r="B167" t="s">
        <v>9</v>
      </c>
      <c r="C167" t="s">
        <v>1260</v>
      </c>
      <c r="D167" t="s">
        <v>484</v>
      </c>
      <c r="E167" t="s">
        <v>1621</v>
      </c>
      <c r="F167" t="s">
        <v>1594</v>
      </c>
      <c r="G167">
        <v>10</v>
      </c>
      <c r="H167" t="s">
        <v>14</v>
      </c>
    </row>
    <row r="168" spans="1:8">
      <c r="A168" t="s">
        <v>8</v>
      </c>
      <c r="B168" t="s">
        <v>9</v>
      </c>
      <c r="C168" t="s">
        <v>1260</v>
      </c>
      <c r="D168" t="s">
        <v>1622</v>
      </c>
      <c r="E168" t="s">
        <v>1623</v>
      </c>
      <c r="F168" t="s">
        <v>1594</v>
      </c>
      <c r="G168">
        <v>10</v>
      </c>
      <c r="H168" t="s">
        <v>14</v>
      </c>
    </row>
    <row r="169" spans="1:8">
      <c r="A169" t="s">
        <v>8</v>
      </c>
      <c r="B169" t="s">
        <v>9</v>
      </c>
      <c r="C169" t="s">
        <v>1260</v>
      </c>
      <c r="D169" t="s">
        <v>1624</v>
      </c>
      <c r="E169" t="s">
        <v>1625</v>
      </c>
      <c r="F169" t="s">
        <v>1594</v>
      </c>
      <c r="G169">
        <v>10</v>
      </c>
      <c r="H169" t="s">
        <v>14</v>
      </c>
    </row>
    <row r="170" spans="1:8">
      <c r="A170" t="s">
        <v>8</v>
      </c>
      <c r="B170" t="s">
        <v>9</v>
      </c>
      <c r="C170" t="s">
        <v>1260</v>
      </c>
      <c r="D170" t="s">
        <v>1626</v>
      </c>
      <c r="E170" t="s">
        <v>1627</v>
      </c>
      <c r="F170" t="s">
        <v>1594</v>
      </c>
      <c r="G170">
        <v>10</v>
      </c>
      <c r="H170" t="s">
        <v>14</v>
      </c>
    </row>
    <row r="171" spans="1:8">
      <c r="A171" t="s">
        <v>8</v>
      </c>
      <c r="B171" t="s">
        <v>9</v>
      </c>
      <c r="C171" t="s">
        <v>1260</v>
      </c>
      <c r="D171" t="s">
        <v>968</v>
      </c>
      <c r="E171" t="s">
        <v>1628</v>
      </c>
      <c r="F171" t="s">
        <v>1594</v>
      </c>
      <c r="G171">
        <v>10</v>
      </c>
      <c r="H171" t="s">
        <v>14</v>
      </c>
    </row>
    <row r="172" spans="1:8">
      <c r="A172" t="s">
        <v>8</v>
      </c>
      <c r="B172" t="s">
        <v>9</v>
      </c>
      <c r="C172" t="s">
        <v>1260</v>
      </c>
      <c r="D172" t="s">
        <v>1629</v>
      </c>
      <c r="E172" t="s">
        <v>1630</v>
      </c>
      <c r="F172" t="s">
        <v>1594</v>
      </c>
      <c r="G172">
        <v>10</v>
      </c>
      <c r="H172" t="s">
        <v>14</v>
      </c>
    </row>
    <row r="173" spans="1:8">
      <c r="A173" t="s">
        <v>8</v>
      </c>
      <c r="B173" t="s">
        <v>9</v>
      </c>
      <c r="C173" t="s">
        <v>1260</v>
      </c>
      <c r="D173" t="s">
        <v>1631</v>
      </c>
      <c r="E173" t="s">
        <v>1632</v>
      </c>
      <c r="F173" t="s">
        <v>1633</v>
      </c>
      <c r="G173">
        <v>10</v>
      </c>
      <c r="H173" t="s">
        <v>14</v>
      </c>
    </row>
    <row r="174" spans="1:8">
      <c r="A174" t="s">
        <v>8</v>
      </c>
      <c r="B174" t="s">
        <v>9</v>
      </c>
      <c r="C174" t="s">
        <v>1260</v>
      </c>
      <c r="D174" t="s">
        <v>1634</v>
      </c>
      <c r="E174" t="s">
        <v>1635</v>
      </c>
      <c r="F174" t="s">
        <v>1636</v>
      </c>
      <c r="G174">
        <v>10</v>
      </c>
      <c r="H174" t="s">
        <v>14</v>
      </c>
    </row>
    <row r="175" spans="1:8">
      <c r="A175" t="s">
        <v>8</v>
      </c>
      <c r="B175" t="s">
        <v>9</v>
      </c>
      <c r="C175" t="s">
        <v>1260</v>
      </c>
      <c r="D175" t="s">
        <v>698</v>
      </c>
      <c r="E175" t="s">
        <v>1637</v>
      </c>
      <c r="F175" t="s">
        <v>1638</v>
      </c>
      <c r="G175">
        <v>10</v>
      </c>
      <c r="H175" t="s">
        <v>14</v>
      </c>
    </row>
    <row r="176" spans="1:8">
      <c r="A176" t="s">
        <v>8</v>
      </c>
      <c r="B176" t="s">
        <v>9</v>
      </c>
      <c r="C176" t="s">
        <v>1260</v>
      </c>
      <c r="D176" t="s">
        <v>1639</v>
      </c>
      <c r="E176" t="s">
        <v>1640</v>
      </c>
      <c r="F176" t="s">
        <v>1641</v>
      </c>
      <c r="G176">
        <v>10</v>
      </c>
      <c r="H176" t="s">
        <v>14</v>
      </c>
    </row>
    <row r="177" spans="1:8">
      <c r="A177" t="s">
        <v>8</v>
      </c>
      <c r="B177" t="s">
        <v>9</v>
      </c>
      <c r="C177" t="s">
        <v>1260</v>
      </c>
      <c r="D177" t="s">
        <v>1642</v>
      </c>
      <c r="E177" t="s">
        <v>1643</v>
      </c>
      <c r="F177" t="s">
        <v>1644</v>
      </c>
      <c r="G177">
        <v>10</v>
      </c>
      <c r="H177" t="s">
        <v>14</v>
      </c>
    </row>
    <row r="178" spans="1:8">
      <c r="A178" t="s">
        <v>8</v>
      </c>
      <c r="B178" t="s">
        <v>9</v>
      </c>
      <c r="C178" t="s">
        <v>1260</v>
      </c>
      <c r="D178" t="s">
        <v>1645</v>
      </c>
      <c r="E178" t="s">
        <v>1646</v>
      </c>
      <c r="F178" t="s">
        <v>1647</v>
      </c>
      <c r="G178">
        <v>10</v>
      </c>
      <c r="H178" t="s">
        <v>14</v>
      </c>
    </row>
    <row r="179" spans="1:8">
      <c r="A179" t="s">
        <v>8</v>
      </c>
      <c r="B179" t="s">
        <v>9</v>
      </c>
      <c r="C179" t="s">
        <v>1260</v>
      </c>
      <c r="D179" t="s">
        <v>1648</v>
      </c>
      <c r="E179" t="s">
        <v>1649</v>
      </c>
      <c r="F179" t="s">
        <v>1650</v>
      </c>
      <c r="G179">
        <v>10</v>
      </c>
      <c r="H179" t="s">
        <v>14</v>
      </c>
    </row>
    <row r="180" spans="1:8">
      <c r="A180" t="s">
        <v>8</v>
      </c>
      <c r="B180" t="s">
        <v>9</v>
      </c>
      <c r="C180" t="s">
        <v>1260</v>
      </c>
      <c r="D180" t="s">
        <v>1651</v>
      </c>
      <c r="E180" t="s">
        <v>1652</v>
      </c>
      <c r="F180" t="s">
        <v>1653</v>
      </c>
      <c r="G180">
        <v>10</v>
      </c>
      <c r="H180" t="s">
        <v>14</v>
      </c>
    </row>
    <row r="181" spans="1:8">
      <c r="A181" t="s">
        <v>8</v>
      </c>
      <c r="B181" t="s">
        <v>9</v>
      </c>
      <c r="C181" t="s">
        <v>1260</v>
      </c>
      <c r="D181" t="s">
        <v>1654</v>
      </c>
      <c r="E181" t="s">
        <v>1655</v>
      </c>
      <c r="F181" t="s">
        <v>1656</v>
      </c>
      <c r="G181">
        <v>10</v>
      </c>
      <c r="H181" t="s">
        <v>14</v>
      </c>
    </row>
    <row r="182" spans="1:8">
      <c r="A182" t="s">
        <v>8</v>
      </c>
      <c r="B182" t="s">
        <v>9</v>
      </c>
      <c r="C182" t="s">
        <v>1260</v>
      </c>
      <c r="D182" t="s">
        <v>1061</v>
      </c>
      <c r="E182" t="s">
        <v>1657</v>
      </c>
      <c r="F182" t="s">
        <v>1658</v>
      </c>
      <c r="G182">
        <v>10</v>
      </c>
      <c r="H182" t="s">
        <v>14</v>
      </c>
    </row>
    <row r="183" spans="1:8">
      <c r="A183" t="s">
        <v>8</v>
      </c>
      <c r="B183" t="s">
        <v>9</v>
      </c>
      <c r="C183" t="s">
        <v>1260</v>
      </c>
      <c r="D183" t="s">
        <v>1659</v>
      </c>
      <c r="E183" t="s">
        <v>1660</v>
      </c>
      <c r="F183" t="s">
        <v>1658</v>
      </c>
      <c r="G183">
        <v>10</v>
      </c>
      <c r="H183" t="s">
        <v>14</v>
      </c>
    </row>
    <row r="184" spans="1:8">
      <c r="A184" t="s">
        <v>8</v>
      </c>
      <c r="B184" t="s">
        <v>9</v>
      </c>
      <c r="C184" t="s">
        <v>1260</v>
      </c>
      <c r="D184" t="s">
        <v>1661</v>
      </c>
      <c r="E184" t="s">
        <v>1662</v>
      </c>
      <c r="F184" t="s">
        <v>1658</v>
      </c>
      <c r="G184">
        <v>10</v>
      </c>
      <c r="H184" t="s">
        <v>14</v>
      </c>
    </row>
    <row r="185" spans="1:8">
      <c r="A185" t="s">
        <v>8</v>
      </c>
      <c r="B185" t="s">
        <v>9</v>
      </c>
      <c r="C185" t="s">
        <v>1260</v>
      </c>
      <c r="D185" t="s">
        <v>1663</v>
      </c>
      <c r="E185" t="s">
        <v>1664</v>
      </c>
      <c r="F185" t="s">
        <v>1658</v>
      </c>
      <c r="G185">
        <v>10</v>
      </c>
      <c r="H185" t="s">
        <v>14</v>
      </c>
    </row>
    <row r="186" spans="1:8">
      <c r="A186" t="s">
        <v>8</v>
      </c>
      <c r="B186" t="s">
        <v>9</v>
      </c>
      <c r="C186" t="s">
        <v>1260</v>
      </c>
      <c r="D186" t="s">
        <v>1665</v>
      </c>
      <c r="E186" t="s">
        <v>1666</v>
      </c>
      <c r="F186" t="s">
        <v>1667</v>
      </c>
      <c r="G186">
        <v>10</v>
      </c>
      <c r="H186" t="s">
        <v>14</v>
      </c>
    </row>
    <row r="187" spans="1:8">
      <c r="A187" t="s">
        <v>8</v>
      </c>
      <c r="B187" t="s">
        <v>9</v>
      </c>
      <c r="C187" t="s">
        <v>1260</v>
      </c>
      <c r="D187" t="s">
        <v>1668</v>
      </c>
      <c r="E187" t="s">
        <v>1669</v>
      </c>
      <c r="F187" t="s">
        <v>1670</v>
      </c>
      <c r="G187">
        <v>10</v>
      </c>
      <c r="H187" t="s">
        <v>14</v>
      </c>
    </row>
    <row r="188" spans="1:8">
      <c r="A188" t="s">
        <v>8</v>
      </c>
      <c r="B188" t="s">
        <v>9</v>
      </c>
      <c r="C188" t="s">
        <v>1260</v>
      </c>
      <c r="D188" t="s">
        <v>1671</v>
      </c>
      <c r="E188" t="s">
        <v>1672</v>
      </c>
      <c r="F188" t="s">
        <v>1667</v>
      </c>
      <c r="G188">
        <v>10</v>
      </c>
      <c r="H188" t="s">
        <v>14</v>
      </c>
    </row>
    <row r="189" spans="1:8">
      <c r="A189" t="s">
        <v>8</v>
      </c>
      <c r="B189" t="s">
        <v>9</v>
      </c>
      <c r="C189" t="s">
        <v>1260</v>
      </c>
      <c r="D189" t="s">
        <v>1017</v>
      </c>
      <c r="E189" t="s">
        <v>1673</v>
      </c>
      <c r="F189" t="s">
        <v>1667</v>
      </c>
      <c r="G189">
        <v>10</v>
      </c>
      <c r="H189" t="s">
        <v>14</v>
      </c>
    </row>
    <row r="190" spans="1:8">
      <c r="A190" t="s">
        <v>8</v>
      </c>
      <c r="B190" t="s">
        <v>9</v>
      </c>
      <c r="C190" t="s">
        <v>1260</v>
      </c>
      <c r="D190" t="s">
        <v>1674</v>
      </c>
      <c r="E190" t="s">
        <v>1675</v>
      </c>
      <c r="F190" t="s">
        <v>1667</v>
      </c>
      <c r="G190">
        <v>10</v>
      </c>
      <c r="H190" t="s">
        <v>14</v>
      </c>
    </row>
    <row r="191" spans="1:8">
      <c r="A191" t="s">
        <v>8</v>
      </c>
      <c r="B191" t="s">
        <v>9</v>
      </c>
      <c r="C191" t="s">
        <v>1260</v>
      </c>
      <c r="D191" t="s">
        <v>1676</v>
      </c>
      <c r="E191" t="s">
        <v>1677</v>
      </c>
      <c r="F191" t="s">
        <v>1667</v>
      </c>
      <c r="G191">
        <v>10</v>
      </c>
      <c r="H191" t="s">
        <v>14</v>
      </c>
    </row>
    <row r="192" spans="1:8">
      <c r="A192" t="s">
        <v>8</v>
      </c>
      <c r="B192" t="s">
        <v>9</v>
      </c>
      <c r="C192" t="s">
        <v>1260</v>
      </c>
      <c r="D192" t="s">
        <v>1678</v>
      </c>
      <c r="E192" t="s">
        <v>1679</v>
      </c>
      <c r="F192" t="s">
        <v>1650</v>
      </c>
      <c r="G192">
        <v>10</v>
      </c>
      <c r="H192" t="s">
        <v>14</v>
      </c>
    </row>
    <row r="193" spans="1:8">
      <c r="A193" t="s">
        <v>8</v>
      </c>
      <c r="B193" t="s">
        <v>9</v>
      </c>
      <c r="C193" t="s">
        <v>1260</v>
      </c>
      <c r="D193" t="s">
        <v>1680</v>
      </c>
      <c r="E193" t="s">
        <v>1681</v>
      </c>
      <c r="F193" t="s">
        <v>1650</v>
      </c>
      <c r="G193">
        <v>10</v>
      </c>
      <c r="H193" t="s">
        <v>14</v>
      </c>
    </row>
    <row r="194" spans="1:8">
      <c r="A194" t="s">
        <v>8</v>
      </c>
      <c r="B194" t="s">
        <v>9</v>
      </c>
      <c r="C194" t="s">
        <v>1260</v>
      </c>
      <c r="D194" t="s">
        <v>1682</v>
      </c>
      <c r="E194" t="s">
        <v>1683</v>
      </c>
      <c r="F194" t="s">
        <v>1650</v>
      </c>
      <c r="G194">
        <v>10</v>
      </c>
      <c r="H194" t="s">
        <v>14</v>
      </c>
    </row>
    <row r="195" spans="1:8">
      <c r="A195" t="s">
        <v>8</v>
      </c>
      <c r="B195" t="s">
        <v>9</v>
      </c>
      <c r="C195" t="s">
        <v>1260</v>
      </c>
      <c r="D195" t="s">
        <v>1684</v>
      </c>
      <c r="E195" t="s">
        <v>1685</v>
      </c>
      <c r="F195" t="s">
        <v>1650</v>
      </c>
      <c r="G195">
        <v>10</v>
      </c>
      <c r="H195" t="s">
        <v>14</v>
      </c>
    </row>
    <row r="196" spans="1:8">
      <c r="A196" t="s">
        <v>8</v>
      </c>
      <c r="B196" t="s">
        <v>9</v>
      </c>
      <c r="C196" t="s">
        <v>1260</v>
      </c>
      <c r="D196" t="s">
        <v>1686</v>
      </c>
      <c r="E196" t="s">
        <v>1687</v>
      </c>
      <c r="F196" t="s">
        <v>1688</v>
      </c>
      <c r="G196">
        <v>10</v>
      </c>
      <c r="H196" t="s">
        <v>14</v>
      </c>
    </row>
    <row r="197" spans="1:8">
      <c r="A197" t="s">
        <v>8</v>
      </c>
      <c r="B197" t="s">
        <v>9</v>
      </c>
      <c r="C197" t="s">
        <v>1260</v>
      </c>
      <c r="D197" t="s">
        <v>1689</v>
      </c>
      <c r="E197" t="s">
        <v>1690</v>
      </c>
      <c r="F197" t="s">
        <v>1688</v>
      </c>
      <c r="G197">
        <v>10</v>
      </c>
      <c r="H197" t="s">
        <v>14</v>
      </c>
    </row>
    <row r="198" spans="1:8">
      <c r="A198" t="s">
        <v>8</v>
      </c>
      <c r="B198" t="s">
        <v>9</v>
      </c>
      <c r="C198" t="s">
        <v>1260</v>
      </c>
      <c r="D198" t="s">
        <v>1691</v>
      </c>
      <c r="E198" t="s">
        <v>1692</v>
      </c>
      <c r="F198" t="s">
        <v>1688</v>
      </c>
      <c r="G198">
        <v>10</v>
      </c>
      <c r="H198" t="s">
        <v>14</v>
      </c>
    </row>
    <row r="199" spans="1:8">
      <c r="A199" t="s">
        <v>8</v>
      </c>
      <c r="B199" t="s">
        <v>9</v>
      </c>
      <c r="C199" t="s">
        <v>1260</v>
      </c>
      <c r="D199" t="s">
        <v>1693</v>
      </c>
      <c r="E199" t="s">
        <v>1694</v>
      </c>
      <c r="F199" t="s">
        <v>1688</v>
      </c>
      <c r="G199">
        <v>10</v>
      </c>
      <c r="H199" t="s">
        <v>14</v>
      </c>
    </row>
    <row r="200" spans="1:8">
      <c r="A200" t="s">
        <v>8</v>
      </c>
      <c r="B200" t="s">
        <v>9</v>
      </c>
      <c r="C200" t="s">
        <v>1260</v>
      </c>
      <c r="D200" t="s">
        <v>1695</v>
      </c>
      <c r="E200" t="s">
        <v>1696</v>
      </c>
      <c r="F200" t="s">
        <v>1697</v>
      </c>
      <c r="G200">
        <v>10</v>
      </c>
      <c r="H200" t="s">
        <v>14</v>
      </c>
    </row>
    <row r="201" spans="1:8">
      <c r="A201" t="s">
        <v>8</v>
      </c>
      <c r="B201" t="s">
        <v>9</v>
      </c>
      <c r="C201" t="s">
        <v>1260</v>
      </c>
      <c r="D201" t="s">
        <v>1698</v>
      </c>
      <c r="E201" t="s">
        <v>1699</v>
      </c>
      <c r="F201" t="s">
        <v>1697</v>
      </c>
      <c r="G201">
        <v>10</v>
      </c>
      <c r="H201" t="s">
        <v>14</v>
      </c>
    </row>
    <row r="202" spans="1:8">
      <c r="A202" t="s">
        <v>8</v>
      </c>
      <c r="B202" t="s">
        <v>9</v>
      </c>
      <c r="C202" t="s">
        <v>1260</v>
      </c>
      <c r="D202" t="s">
        <v>1700</v>
      </c>
      <c r="E202" t="s">
        <v>1701</v>
      </c>
      <c r="F202" t="s">
        <v>1702</v>
      </c>
      <c r="G202">
        <v>10</v>
      </c>
      <c r="H202" t="s">
        <v>14</v>
      </c>
    </row>
    <row r="203" spans="1:8">
      <c r="A203" t="s">
        <v>8</v>
      </c>
      <c r="B203" t="s">
        <v>9</v>
      </c>
      <c r="C203" t="s">
        <v>1260</v>
      </c>
      <c r="D203" t="s">
        <v>1703</v>
      </c>
      <c r="E203" t="s">
        <v>1704</v>
      </c>
      <c r="F203" t="s">
        <v>1705</v>
      </c>
      <c r="G203">
        <v>10</v>
      </c>
      <c r="H203" t="s">
        <v>14</v>
      </c>
    </row>
    <row r="204" spans="1:8">
      <c r="A204" t="s">
        <v>8</v>
      </c>
      <c r="B204" t="s">
        <v>9</v>
      </c>
      <c r="C204" t="s">
        <v>1260</v>
      </c>
      <c r="D204" t="s">
        <v>1706</v>
      </c>
      <c r="E204" t="s">
        <v>1707</v>
      </c>
      <c r="F204" t="s">
        <v>1705</v>
      </c>
      <c r="G204">
        <v>10</v>
      </c>
      <c r="H204" t="s">
        <v>14</v>
      </c>
    </row>
    <row r="205" spans="1:8">
      <c r="A205" t="s">
        <v>8</v>
      </c>
      <c r="B205" t="s">
        <v>9</v>
      </c>
      <c r="C205" t="s">
        <v>1260</v>
      </c>
      <c r="D205" t="s">
        <v>1708</v>
      </c>
      <c r="E205" t="s">
        <v>1709</v>
      </c>
      <c r="F205" t="s">
        <v>1705</v>
      </c>
      <c r="G205">
        <v>10</v>
      </c>
      <c r="H205" t="s">
        <v>14</v>
      </c>
    </row>
    <row r="206" spans="1:8">
      <c r="A206" t="s">
        <v>8</v>
      </c>
      <c r="B206" t="s">
        <v>9</v>
      </c>
      <c r="C206" t="s">
        <v>1260</v>
      </c>
      <c r="D206" t="s">
        <v>1710</v>
      </c>
      <c r="E206" t="s">
        <v>1711</v>
      </c>
      <c r="F206" t="s">
        <v>1705</v>
      </c>
      <c r="G206">
        <v>10</v>
      </c>
      <c r="H206" t="s">
        <v>14</v>
      </c>
    </row>
    <row r="207" spans="1:8">
      <c r="A207" t="s">
        <v>8</v>
      </c>
      <c r="B207" t="s">
        <v>9</v>
      </c>
      <c r="C207" t="s">
        <v>1260</v>
      </c>
      <c r="D207" t="s">
        <v>1712</v>
      </c>
      <c r="E207" t="s">
        <v>1713</v>
      </c>
      <c r="F207" t="s">
        <v>1705</v>
      </c>
      <c r="G207">
        <v>10</v>
      </c>
      <c r="H207" t="s">
        <v>14</v>
      </c>
    </row>
    <row r="208" spans="1:8">
      <c r="A208" t="s">
        <v>8</v>
      </c>
      <c r="B208" t="s">
        <v>9</v>
      </c>
      <c r="C208" t="s">
        <v>1260</v>
      </c>
      <c r="D208" t="s">
        <v>1714</v>
      </c>
      <c r="E208" t="s">
        <v>1715</v>
      </c>
      <c r="F208" t="s">
        <v>1705</v>
      </c>
      <c r="G208">
        <v>10</v>
      </c>
      <c r="H208" t="s">
        <v>14</v>
      </c>
    </row>
    <row r="209" spans="1:8">
      <c r="A209" t="s">
        <v>8</v>
      </c>
      <c r="B209" t="s">
        <v>9</v>
      </c>
      <c r="C209" t="s">
        <v>1260</v>
      </c>
      <c r="D209" t="s">
        <v>1716</v>
      </c>
      <c r="E209" t="s">
        <v>1717</v>
      </c>
      <c r="F209" t="s">
        <v>1705</v>
      </c>
      <c r="G209">
        <v>10</v>
      </c>
      <c r="H209" t="s">
        <v>14</v>
      </c>
    </row>
    <row r="210" spans="1:8">
      <c r="A210" t="s">
        <v>8</v>
      </c>
      <c r="B210" t="s">
        <v>9</v>
      </c>
      <c r="C210" t="s">
        <v>1260</v>
      </c>
      <c r="D210" t="s">
        <v>1718</v>
      </c>
      <c r="E210" t="s">
        <v>1719</v>
      </c>
      <c r="F210" t="s">
        <v>1705</v>
      </c>
      <c r="G210">
        <v>10</v>
      </c>
      <c r="H210" t="s">
        <v>14</v>
      </c>
    </row>
    <row r="211" spans="1:8">
      <c r="A211" t="s">
        <v>8</v>
      </c>
      <c r="B211" t="s">
        <v>9</v>
      </c>
      <c r="C211" t="s">
        <v>1260</v>
      </c>
      <c r="D211" t="s">
        <v>1720</v>
      </c>
      <c r="E211" t="s">
        <v>1721</v>
      </c>
      <c r="F211" t="s">
        <v>1722</v>
      </c>
      <c r="G211">
        <v>10</v>
      </c>
      <c r="H211" t="s">
        <v>14</v>
      </c>
    </row>
    <row r="212" spans="1:8">
      <c r="A212" t="s">
        <v>8</v>
      </c>
      <c r="B212" t="s">
        <v>9</v>
      </c>
      <c r="C212" t="s">
        <v>1260</v>
      </c>
      <c r="D212" t="s">
        <v>1723</v>
      </c>
      <c r="E212" t="s">
        <v>1724</v>
      </c>
      <c r="F212" t="s">
        <v>1725</v>
      </c>
      <c r="G212">
        <v>10</v>
      </c>
      <c r="H212" t="s">
        <v>14</v>
      </c>
    </row>
    <row r="213" spans="1:8">
      <c r="A213" t="s">
        <v>8</v>
      </c>
      <c r="B213" t="s">
        <v>9</v>
      </c>
      <c r="C213" t="s">
        <v>1260</v>
      </c>
      <c r="D213" t="s">
        <v>1726</v>
      </c>
      <c r="E213" t="s">
        <v>1727</v>
      </c>
      <c r="F213" t="s">
        <v>1728</v>
      </c>
      <c r="G213">
        <v>10</v>
      </c>
      <c r="H213" t="s">
        <v>14</v>
      </c>
    </row>
    <row r="214" spans="1:8">
      <c r="A214" t="s">
        <v>8</v>
      </c>
      <c r="B214" t="s">
        <v>9</v>
      </c>
      <c r="C214" t="s">
        <v>1260</v>
      </c>
      <c r="D214" t="s">
        <v>1729</v>
      </c>
      <c r="E214" t="s">
        <v>1730</v>
      </c>
      <c r="F214" t="s">
        <v>1731</v>
      </c>
      <c r="G214">
        <v>10</v>
      </c>
      <c r="H214" t="s">
        <v>14</v>
      </c>
    </row>
    <row r="215" spans="1:8">
      <c r="A215" t="s">
        <v>8</v>
      </c>
      <c r="B215" t="s">
        <v>9</v>
      </c>
      <c r="C215" t="s">
        <v>1260</v>
      </c>
      <c r="D215" t="s">
        <v>1732</v>
      </c>
      <c r="E215" t="s">
        <v>1733</v>
      </c>
      <c r="F215" t="s">
        <v>1731</v>
      </c>
      <c r="G215">
        <v>10</v>
      </c>
      <c r="H215" t="s">
        <v>14</v>
      </c>
    </row>
    <row r="216" spans="1:8">
      <c r="A216" t="s">
        <v>8</v>
      </c>
      <c r="B216" t="s">
        <v>9</v>
      </c>
      <c r="C216" t="s">
        <v>1260</v>
      </c>
      <c r="D216" t="s">
        <v>1734</v>
      </c>
      <c r="E216" t="s">
        <v>1735</v>
      </c>
      <c r="F216" t="s">
        <v>1731</v>
      </c>
      <c r="G216">
        <v>10</v>
      </c>
      <c r="H216" t="s">
        <v>14</v>
      </c>
    </row>
    <row r="217" spans="1:8">
      <c r="A217" t="s">
        <v>8</v>
      </c>
      <c r="B217" t="s">
        <v>9</v>
      </c>
      <c r="C217" t="s">
        <v>1260</v>
      </c>
      <c r="D217" t="s">
        <v>1736</v>
      </c>
      <c r="E217" t="s">
        <v>1737</v>
      </c>
      <c r="F217" t="s">
        <v>1738</v>
      </c>
      <c r="G217">
        <v>10</v>
      </c>
      <c r="H217" t="s">
        <v>14</v>
      </c>
    </row>
    <row r="218" spans="1:8">
      <c r="A218" t="s">
        <v>8</v>
      </c>
      <c r="B218" t="s">
        <v>9</v>
      </c>
      <c r="C218" t="s">
        <v>1260</v>
      </c>
      <c r="D218" t="s">
        <v>1739</v>
      </c>
      <c r="E218" t="s">
        <v>1740</v>
      </c>
      <c r="F218" t="s">
        <v>1741</v>
      </c>
      <c r="G218">
        <v>10</v>
      </c>
      <c r="H218" t="s">
        <v>14</v>
      </c>
    </row>
    <row r="219" spans="1:8">
      <c r="A219" t="s">
        <v>8</v>
      </c>
      <c r="B219" t="s">
        <v>9</v>
      </c>
      <c r="C219" t="s">
        <v>1260</v>
      </c>
      <c r="D219" t="s">
        <v>1742</v>
      </c>
      <c r="E219" t="s">
        <v>1743</v>
      </c>
      <c r="F219" t="s">
        <v>1741</v>
      </c>
      <c r="G219">
        <v>10</v>
      </c>
      <c r="H219" t="s">
        <v>14</v>
      </c>
    </row>
    <row r="220" spans="1:8">
      <c r="A220" t="s">
        <v>8</v>
      </c>
      <c r="B220" t="s">
        <v>9</v>
      </c>
      <c r="C220" t="s">
        <v>1260</v>
      </c>
      <c r="D220" t="s">
        <v>1744</v>
      </c>
      <c r="E220" t="s">
        <v>1745</v>
      </c>
      <c r="F220" t="s">
        <v>1746</v>
      </c>
      <c r="G220">
        <v>10</v>
      </c>
      <c r="H220" t="s">
        <v>14</v>
      </c>
    </row>
    <row r="221" spans="1:8">
      <c r="A221" t="s">
        <v>8</v>
      </c>
      <c r="B221" t="s">
        <v>9</v>
      </c>
      <c r="C221" t="s">
        <v>1260</v>
      </c>
      <c r="D221" t="s">
        <v>1747</v>
      </c>
      <c r="E221" t="s">
        <v>1748</v>
      </c>
      <c r="F221" t="s">
        <v>1749</v>
      </c>
      <c r="G221">
        <v>10</v>
      </c>
      <c r="H221" t="s">
        <v>14</v>
      </c>
    </row>
    <row r="222" spans="1:8">
      <c r="A222" t="s">
        <v>8</v>
      </c>
      <c r="B222" t="s">
        <v>9</v>
      </c>
      <c r="C222" t="s">
        <v>1260</v>
      </c>
      <c r="D222" t="s">
        <v>1750</v>
      </c>
      <c r="E222" t="s">
        <v>1751</v>
      </c>
      <c r="F222" t="s">
        <v>1749</v>
      </c>
      <c r="G222">
        <v>10</v>
      </c>
      <c r="H222" t="s">
        <v>14</v>
      </c>
    </row>
    <row r="223" spans="1:8">
      <c r="A223" t="s">
        <v>8</v>
      </c>
      <c r="B223" t="s">
        <v>9</v>
      </c>
      <c r="C223" t="s">
        <v>1260</v>
      </c>
      <c r="D223" t="s">
        <v>968</v>
      </c>
      <c r="E223" t="s">
        <v>1752</v>
      </c>
      <c r="F223" t="s">
        <v>1749</v>
      </c>
      <c r="G223">
        <v>10</v>
      </c>
      <c r="H223" t="s">
        <v>14</v>
      </c>
    </row>
    <row r="224" spans="1:8">
      <c r="A224" t="s">
        <v>8</v>
      </c>
      <c r="B224" t="s">
        <v>9</v>
      </c>
      <c r="C224" t="s">
        <v>1260</v>
      </c>
      <c r="D224" t="s">
        <v>1753</v>
      </c>
      <c r="E224" t="s">
        <v>1754</v>
      </c>
      <c r="F224" t="s">
        <v>1749</v>
      </c>
      <c r="G224">
        <v>10</v>
      </c>
      <c r="H224" t="s">
        <v>14</v>
      </c>
    </row>
    <row r="225" spans="1:8">
      <c r="A225" t="s">
        <v>8</v>
      </c>
      <c r="B225" t="s">
        <v>9</v>
      </c>
      <c r="C225" t="s">
        <v>1260</v>
      </c>
      <c r="D225" t="s">
        <v>1755</v>
      </c>
      <c r="E225" t="s">
        <v>1756</v>
      </c>
      <c r="F225" t="s">
        <v>1749</v>
      </c>
      <c r="G225">
        <v>10</v>
      </c>
      <c r="H225" t="s">
        <v>14</v>
      </c>
    </row>
    <row r="226" spans="1:8">
      <c r="A226" t="s">
        <v>8</v>
      </c>
      <c r="B226" t="s">
        <v>9</v>
      </c>
      <c r="C226" t="s">
        <v>1260</v>
      </c>
      <c r="D226" t="s">
        <v>1757</v>
      </c>
      <c r="E226" t="s">
        <v>1758</v>
      </c>
      <c r="F226" t="s">
        <v>1749</v>
      </c>
      <c r="G226">
        <v>10</v>
      </c>
      <c r="H226" t="s">
        <v>14</v>
      </c>
    </row>
    <row r="227" spans="1:8">
      <c r="A227" t="s">
        <v>8</v>
      </c>
      <c r="B227" t="s">
        <v>9</v>
      </c>
      <c r="C227" t="s">
        <v>1260</v>
      </c>
      <c r="D227" t="s">
        <v>1759</v>
      </c>
      <c r="E227" t="s">
        <v>1760</v>
      </c>
      <c r="F227" t="s">
        <v>1749</v>
      </c>
      <c r="G227">
        <v>10</v>
      </c>
      <c r="H227" t="s">
        <v>14</v>
      </c>
    </row>
    <row r="228" spans="1:8">
      <c r="A228" t="s">
        <v>8</v>
      </c>
      <c r="B228" t="s">
        <v>9</v>
      </c>
      <c r="C228" t="s">
        <v>1260</v>
      </c>
      <c r="D228" t="s">
        <v>1761</v>
      </c>
      <c r="E228" t="s">
        <v>1762</v>
      </c>
      <c r="F228" t="s">
        <v>1749</v>
      </c>
      <c r="G228">
        <v>10</v>
      </c>
      <c r="H228" t="s">
        <v>14</v>
      </c>
    </row>
    <row r="229" spans="1:8">
      <c r="A229" t="s">
        <v>8</v>
      </c>
      <c r="B229" t="s">
        <v>9</v>
      </c>
      <c r="C229" t="s">
        <v>1260</v>
      </c>
      <c r="D229" t="s">
        <v>1763</v>
      </c>
      <c r="E229" t="s">
        <v>1764</v>
      </c>
      <c r="F229" t="s">
        <v>1749</v>
      </c>
      <c r="G229">
        <v>10</v>
      </c>
      <c r="H229" t="s">
        <v>14</v>
      </c>
    </row>
    <row r="230" spans="1:8">
      <c r="A230" t="s">
        <v>8</v>
      </c>
      <c r="B230" t="s">
        <v>9</v>
      </c>
      <c r="C230" t="s">
        <v>1260</v>
      </c>
      <c r="D230" t="s">
        <v>1765</v>
      </c>
      <c r="E230" t="s">
        <v>1766</v>
      </c>
      <c r="F230" t="s">
        <v>1749</v>
      </c>
      <c r="G230">
        <v>10</v>
      </c>
      <c r="H230" t="s">
        <v>14</v>
      </c>
    </row>
    <row r="231" spans="1:8">
      <c r="A231" t="s">
        <v>8</v>
      </c>
      <c r="B231" t="s">
        <v>9</v>
      </c>
      <c r="C231" t="s">
        <v>1260</v>
      </c>
      <c r="D231" t="s">
        <v>1767</v>
      </c>
      <c r="E231" t="s">
        <v>1768</v>
      </c>
      <c r="F231" t="s">
        <v>1749</v>
      </c>
      <c r="G231">
        <v>10</v>
      </c>
      <c r="H231" t="s">
        <v>14</v>
      </c>
    </row>
    <row r="232" spans="1:8">
      <c r="A232" t="s">
        <v>8</v>
      </c>
      <c r="B232" t="s">
        <v>9</v>
      </c>
      <c r="C232" t="s">
        <v>1260</v>
      </c>
      <c r="D232" t="s">
        <v>837</v>
      </c>
      <c r="E232" t="s">
        <v>1769</v>
      </c>
      <c r="F232" t="s">
        <v>1749</v>
      </c>
      <c r="G232">
        <v>10</v>
      </c>
      <c r="H232" t="s">
        <v>14</v>
      </c>
    </row>
    <row r="233" spans="1:8">
      <c r="A233" t="s">
        <v>8</v>
      </c>
      <c r="B233" t="s">
        <v>9</v>
      </c>
      <c r="C233" t="s">
        <v>1260</v>
      </c>
      <c r="D233" t="s">
        <v>1770</v>
      </c>
      <c r="E233" t="s">
        <v>1771</v>
      </c>
      <c r="F233" t="s">
        <v>1749</v>
      </c>
      <c r="G233">
        <v>10</v>
      </c>
      <c r="H233" t="s">
        <v>14</v>
      </c>
    </row>
    <row r="234" spans="1:8">
      <c r="A234" t="s">
        <v>8</v>
      </c>
      <c r="B234" t="s">
        <v>9</v>
      </c>
      <c r="C234" t="s">
        <v>1260</v>
      </c>
      <c r="D234" t="s">
        <v>1772</v>
      </c>
      <c r="E234" t="s">
        <v>1773</v>
      </c>
      <c r="F234" t="s">
        <v>1749</v>
      </c>
      <c r="G234">
        <v>10</v>
      </c>
      <c r="H234" t="s">
        <v>14</v>
      </c>
    </row>
    <row r="235" spans="1:8">
      <c r="A235" t="s">
        <v>8</v>
      </c>
      <c r="B235" t="s">
        <v>9</v>
      </c>
      <c r="C235" t="s">
        <v>1260</v>
      </c>
      <c r="D235" t="s">
        <v>1378</v>
      </c>
      <c r="E235" t="s">
        <v>1774</v>
      </c>
      <c r="F235" t="s">
        <v>1749</v>
      </c>
      <c r="G235">
        <v>10</v>
      </c>
      <c r="H235" t="s">
        <v>14</v>
      </c>
    </row>
    <row r="236" spans="1:8">
      <c r="A236" t="s">
        <v>8</v>
      </c>
      <c r="B236" t="s">
        <v>9</v>
      </c>
      <c r="C236" t="s">
        <v>1260</v>
      </c>
      <c r="D236" t="s">
        <v>1775</v>
      </c>
      <c r="E236" t="s">
        <v>1776</v>
      </c>
      <c r="F236" t="s">
        <v>1749</v>
      </c>
      <c r="G236">
        <v>10</v>
      </c>
      <c r="H236" t="s">
        <v>14</v>
      </c>
    </row>
    <row r="237" spans="1:8">
      <c r="A237" t="s">
        <v>8</v>
      </c>
      <c r="B237" t="s">
        <v>9</v>
      </c>
      <c r="C237" t="s">
        <v>1260</v>
      </c>
      <c r="D237" t="s">
        <v>1777</v>
      </c>
      <c r="E237" t="s">
        <v>1778</v>
      </c>
      <c r="F237" t="s">
        <v>1749</v>
      </c>
      <c r="G237">
        <v>10</v>
      </c>
      <c r="H237" t="s">
        <v>14</v>
      </c>
    </row>
    <row r="238" spans="1:8">
      <c r="A238" t="s">
        <v>8</v>
      </c>
      <c r="B238" t="s">
        <v>9</v>
      </c>
      <c r="C238" t="s">
        <v>1260</v>
      </c>
      <c r="D238" t="s">
        <v>1779</v>
      </c>
      <c r="E238" t="s">
        <v>1780</v>
      </c>
      <c r="F238" t="s">
        <v>1749</v>
      </c>
      <c r="G238">
        <v>10</v>
      </c>
      <c r="H238" t="s">
        <v>14</v>
      </c>
    </row>
    <row r="239" spans="1:8">
      <c r="A239" t="s">
        <v>8</v>
      </c>
      <c r="B239" t="s">
        <v>9</v>
      </c>
      <c r="C239" t="s">
        <v>1260</v>
      </c>
      <c r="D239" t="s">
        <v>1781</v>
      </c>
      <c r="E239" t="s">
        <v>1782</v>
      </c>
      <c r="F239" t="s">
        <v>1783</v>
      </c>
      <c r="G239">
        <v>10</v>
      </c>
      <c r="H239" t="s">
        <v>14</v>
      </c>
    </row>
    <row r="240" spans="1:8">
      <c r="A240" t="s">
        <v>8</v>
      </c>
      <c r="B240" t="s">
        <v>9</v>
      </c>
      <c r="C240" t="s">
        <v>1260</v>
      </c>
      <c r="D240" t="s">
        <v>1784</v>
      </c>
      <c r="E240" t="s">
        <v>1785</v>
      </c>
      <c r="F240" t="s">
        <v>1786</v>
      </c>
      <c r="G240">
        <v>10</v>
      </c>
      <c r="H240" t="s">
        <v>14</v>
      </c>
    </row>
    <row r="241" spans="1:8">
      <c r="A241" t="s">
        <v>8</v>
      </c>
      <c r="B241" t="s">
        <v>9</v>
      </c>
      <c r="C241" t="s">
        <v>1260</v>
      </c>
      <c r="D241" t="s">
        <v>1787</v>
      </c>
      <c r="E241" t="s">
        <v>1788</v>
      </c>
      <c r="F241" t="s">
        <v>1783</v>
      </c>
      <c r="G241">
        <v>10</v>
      </c>
      <c r="H241" t="s">
        <v>14</v>
      </c>
    </row>
    <row r="242" spans="1:8">
      <c r="A242" t="s">
        <v>8</v>
      </c>
      <c r="B242" t="s">
        <v>9</v>
      </c>
      <c r="C242" t="s">
        <v>1260</v>
      </c>
      <c r="D242" t="s">
        <v>1789</v>
      </c>
      <c r="E242" t="s">
        <v>1790</v>
      </c>
      <c r="F242" t="s">
        <v>1791</v>
      </c>
      <c r="G242">
        <v>10</v>
      </c>
      <c r="H242" t="s">
        <v>14</v>
      </c>
    </row>
    <row r="243" spans="1:8">
      <c r="A243" t="s">
        <v>8</v>
      </c>
      <c r="B243" t="s">
        <v>9</v>
      </c>
      <c r="C243" t="s">
        <v>1260</v>
      </c>
      <c r="D243" t="s">
        <v>1792</v>
      </c>
      <c r="E243" t="s">
        <v>1793</v>
      </c>
      <c r="F243" t="s">
        <v>1794</v>
      </c>
      <c r="G243">
        <v>10</v>
      </c>
      <c r="H243" t="s">
        <v>14</v>
      </c>
    </row>
    <row r="244" spans="1:8">
      <c r="A244" t="s">
        <v>8</v>
      </c>
      <c r="B244" t="s">
        <v>9</v>
      </c>
      <c r="C244" t="s">
        <v>1260</v>
      </c>
      <c r="D244" t="s">
        <v>1795</v>
      </c>
      <c r="E244" t="s">
        <v>1796</v>
      </c>
      <c r="F244" t="s">
        <v>1794</v>
      </c>
      <c r="G244">
        <v>10</v>
      </c>
      <c r="H244" t="s">
        <v>14</v>
      </c>
    </row>
    <row r="245" spans="1:8">
      <c r="A245" t="s">
        <v>8</v>
      </c>
      <c r="B245" t="s">
        <v>9</v>
      </c>
      <c r="C245" t="s">
        <v>1260</v>
      </c>
      <c r="D245" t="s">
        <v>1797</v>
      </c>
      <c r="E245" t="s">
        <v>1798</v>
      </c>
      <c r="F245" t="s">
        <v>1794</v>
      </c>
      <c r="G245">
        <v>10</v>
      </c>
      <c r="H245" t="s">
        <v>14</v>
      </c>
    </row>
    <row r="246" spans="1:8">
      <c r="A246" t="s">
        <v>8</v>
      </c>
      <c r="B246" t="s">
        <v>9</v>
      </c>
      <c r="C246" t="s">
        <v>1260</v>
      </c>
      <c r="D246" t="s">
        <v>1799</v>
      </c>
      <c r="E246" t="s">
        <v>1800</v>
      </c>
      <c r="F246" t="s">
        <v>1791</v>
      </c>
      <c r="G246">
        <v>10</v>
      </c>
      <c r="H246" t="s">
        <v>14</v>
      </c>
    </row>
    <row r="247" spans="1:8">
      <c r="A247" t="s">
        <v>8</v>
      </c>
      <c r="B247" t="s">
        <v>9</v>
      </c>
      <c r="C247" t="s">
        <v>1260</v>
      </c>
      <c r="D247" t="s">
        <v>1801</v>
      </c>
      <c r="E247" t="s">
        <v>1802</v>
      </c>
      <c r="F247" t="s">
        <v>1791</v>
      </c>
      <c r="G247">
        <v>10</v>
      </c>
      <c r="H247" t="s">
        <v>14</v>
      </c>
    </row>
    <row r="248" spans="1:8">
      <c r="A248" t="s">
        <v>8</v>
      </c>
      <c r="B248" t="s">
        <v>9</v>
      </c>
      <c r="C248" t="s">
        <v>1260</v>
      </c>
      <c r="D248" t="s">
        <v>1803</v>
      </c>
      <c r="E248" t="s">
        <v>1804</v>
      </c>
      <c r="F248" t="s">
        <v>1791</v>
      </c>
      <c r="G248">
        <v>10</v>
      </c>
      <c r="H248" t="s">
        <v>14</v>
      </c>
    </row>
    <row r="249" spans="1:8">
      <c r="A249" t="s">
        <v>8</v>
      </c>
      <c r="B249" t="s">
        <v>9</v>
      </c>
      <c r="C249" t="s">
        <v>1260</v>
      </c>
      <c r="D249" t="s">
        <v>1805</v>
      </c>
      <c r="E249" t="s">
        <v>1806</v>
      </c>
      <c r="F249" t="s">
        <v>1791</v>
      </c>
      <c r="G249">
        <v>10</v>
      </c>
      <c r="H249" t="s">
        <v>14</v>
      </c>
    </row>
    <row r="250" spans="1:8">
      <c r="A250" t="s">
        <v>8</v>
      </c>
      <c r="B250" t="s">
        <v>9</v>
      </c>
      <c r="C250" t="s">
        <v>1260</v>
      </c>
      <c r="D250" t="s">
        <v>864</v>
      </c>
      <c r="E250" t="s">
        <v>1807</v>
      </c>
      <c r="F250" t="s">
        <v>1808</v>
      </c>
      <c r="G250">
        <v>10</v>
      </c>
      <c r="H250" t="s">
        <v>14</v>
      </c>
    </row>
    <row r="251" spans="1:8">
      <c r="A251" t="s">
        <v>8</v>
      </c>
      <c r="B251" t="s">
        <v>9</v>
      </c>
      <c r="C251" t="s">
        <v>1260</v>
      </c>
      <c r="D251" t="s">
        <v>1809</v>
      </c>
      <c r="E251" t="s">
        <v>1810</v>
      </c>
      <c r="F251" t="s">
        <v>1811</v>
      </c>
      <c r="G251">
        <v>10</v>
      </c>
      <c r="H251" t="s">
        <v>14</v>
      </c>
    </row>
    <row r="252" spans="1:8">
      <c r="A252" t="s">
        <v>8</v>
      </c>
      <c r="B252" t="s">
        <v>9</v>
      </c>
      <c r="C252" t="s">
        <v>1260</v>
      </c>
      <c r="D252" t="s">
        <v>1812</v>
      </c>
      <c r="E252" t="s">
        <v>1813</v>
      </c>
      <c r="F252" t="s">
        <v>1814</v>
      </c>
      <c r="G252">
        <v>10</v>
      </c>
      <c r="H252" t="s">
        <v>14</v>
      </c>
    </row>
    <row r="253" spans="1:8">
      <c r="A253" t="s">
        <v>8</v>
      </c>
      <c r="B253" t="s">
        <v>9</v>
      </c>
      <c r="C253" t="s">
        <v>1260</v>
      </c>
      <c r="D253" t="s">
        <v>1815</v>
      </c>
      <c r="E253" t="s">
        <v>1816</v>
      </c>
      <c r="F253" t="s">
        <v>1817</v>
      </c>
      <c r="G253">
        <v>10</v>
      </c>
      <c r="H253" t="s">
        <v>14</v>
      </c>
    </row>
    <row r="254" spans="1:8">
      <c r="A254" t="s">
        <v>8</v>
      </c>
      <c r="B254" t="s">
        <v>9</v>
      </c>
      <c r="C254" t="s">
        <v>1260</v>
      </c>
      <c r="D254" t="s">
        <v>1818</v>
      </c>
      <c r="E254" t="s">
        <v>1819</v>
      </c>
      <c r="F254" t="s">
        <v>1820</v>
      </c>
      <c r="G254">
        <v>10</v>
      </c>
      <c r="H254" t="s">
        <v>14</v>
      </c>
    </row>
    <row r="255" spans="1:8">
      <c r="A255" t="s">
        <v>8</v>
      </c>
      <c r="B255" t="s">
        <v>9</v>
      </c>
      <c r="C255" t="s">
        <v>1260</v>
      </c>
      <c r="D255" t="s">
        <v>1821</v>
      </c>
      <c r="E255" t="s">
        <v>1822</v>
      </c>
      <c r="F255" t="s">
        <v>1823</v>
      </c>
      <c r="G255">
        <v>10</v>
      </c>
      <c r="H255" t="s">
        <v>14</v>
      </c>
    </row>
    <row r="256" spans="1:8">
      <c r="A256" t="s">
        <v>8</v>
      </c>
      <c r="B256" t="s">
        <v>9</v>
      </c>
      <c r="C256" t="s">
        <v>1260</v>
      </c>
      <c r="D256" t="s">
        <v>1824</v>
      </c>
      <c r="E256" t="s">
        <v>1825</v>
      </c>
      <c r="F256" t="s">
        <v>1823</v>
      </c>
      <c r="G256">
        <v>10</v>
      </c>
      <c r="H256" t="s">
        <v>14</v>
      </c>
    </row>
    <row r="257" spans="1:8">
      <c r="A257" t="s">
        <v>8</v>
      </c>
      <c r="B257" t="s">
        <v>9</v>
      </c>
      <c r="C257" t="s">
        <v>1260</v>
      </c>
      <c r="D257" t="s">
        <v>1826</v>
      </c>
      <c r="E257" t="s">
        <v>1827</v>
      </c>
      <c r="F257" t="s">
        <v>1828</v>
      </c>
      <c r="G257">
        <v>10</v>
      </c>
      <c r="H257" t="s">
        <v>14</v>
      </c>
    </row>
    <row r="258" spans="1:8">
      <c r="A258" t="s">
        <v>8</v>
      </c>
      <c r="B258" t="s">
        <v>9</v>
      </c>
      <c r="C258" t="s">
        <v>1260</v>
      </c>
      <c r="D258" t="s">
        <v>1829</v>
      </c>
      <c r="E258" t="s">
        <v>1830</v>
      </c>
      <c r="F258" t="s">
        <v>1831</v>
      </c>
      <c r="G258">
        <v>10</v>
      </c>
      <c r="H258" t="s">
        <v>14</v>
      </c>
    </row>
    <row r="259" spans="1:8">
      <c r="A259" t="s">
        <v>8</v>
      </c>
      <c r="B259" t="s">
        <v>9</v>
      </c>
      <c r="C259" t="s">
        <v>1260</v>
      </c>
      <c r="D259" t="s">
        <v>1832</v>
      </c>
      <c r="E259" t="s">
        <v>1833</v>
      </c>
      <c r="F259" t="s">
        <v>1831</v>
      </c>
      <c r="G259">
        <v>10</v>
      </c>
      <c r="H259" t="s">
        <v>14</v>
      </c>
    </row>
    <row r="260" spans="1:8">
      <c r="A260" t="s">
        <v>8</v>
      </c>
      <c r="B260" t="s">
        <v>9</v>
      </c>
      <c r="C260" t="s">
        <v>1260</v>
      </c>
      <c r="D260" t="s">
        <v>1834</v>
      </c>
      <c r="E260" t="s">
        <v>1835</v>
      </c>
      <c r="F260" t="s">
        <v>1831</v>
      </c>
      <c r="G260">
        <v>10</v>
      </c>
      <c r="H260" t="s">
        <v>14</v>
      </c>
    </row>
    <row r="261" spans="1:8">
      <c r="A261" t="s">
        <v>8</v>
      </c>
      <c r="B261" t="s">
        <v>9</v>
      </c>
      <c r="C261" t="s">
        <v>1260</v>
      </c>
      <c r="D261" t="s">
        <v>1836</v>
      </c>
      <c r="E261" t="s">
        <v>1837</v>
      </c>
      <c r="F261" t="s">
        <v>1831</v>
      </c>
      <c r="G261">
        <v>10</v>
      </c>
      <c r="H261" t="s">
        <v>14</v>
      </c>
    </row>
    <row r="262" spans="1:8">
      <c r="A262" t="s">
        <v>8</v>
      </c>
      <c r="B262" t="s">
        <v>9</v>
      </c>
      <c r="C262" t="s">
        <v>1260</v>
      </c>
      <c r="D262" t="s">
        <v>46</v>
      </c>
      <c r="E262" t="s">
        <v>1838</v>
      </c>
      <c r="F262" t="s">
        <v>1839</v>
      </c>
      <c r="G262">
        <v>10</v>
      </c>
      <c r="H262" t="s">
        <v>14</v>
      </c>
    </row>
    <row r="263" spans="1:8">
      <c r="A263" t="s">
        <v>8</v>
      </c>
      <c r="B263" t="s">
        <v>9</v>
      </c>
      <c r="C263" t="s">
        <v>1260</v>
      </c>
      <c r="D263" t="s">
        <v>1840</v>
      </c>
      <c r="E263" t="s">
        <v>1841</v>
      </c>
      <c r="F263" t="s">
        <v>1842</v>
      </c>
      <c r="G263">
        <v>10</v>
      </c>
      <c r="H263" t="s">
        <v>14</v>
      </c>
    </row>
    <row r="264" spans="1:8">
      <c r="A264" t="s">
        <v>8</v>
      </c>
      <c r="B264" t="s">
        <v>9</v>
      </c>
      <c r="C264" t="s">
        <v>1260</v>
      </c>
      <c r="D264" t="s">
        <v>1843</v>
      </c>
      <c r="E264" t="s">
        <v>1844</v>
      </c>
      <c r="F264" t="s">
        <v>1842</v>
      </c>
      <c r="G264">
        <v>10</v>
      </c>
      <c r="H264" t="s">
        <v>14</v>
      </c>
    </row>
    <row r="265" spans="1:8">
      <c r="A265" t="s">
        <v>8</v>
      </c>
      <c r="B265" t="s">
        <v>9</v>
      </c>
      <c r="C265" t="s">
        <v>1260</v>
      </c>
      <c r="D265" t="s">
        <v>1845</v>
      </c>
      <c r="E265" t="s">
        <v>1846</v>
      </c>
      <c r="F265" t="s">
        <v>1842</v>
      </c>
      <c r="G265">
        <v>10</v>
      </c>
      <c r="H265" t="s">
        <v>14</v>
      </c>
    </row>
    <row r="266" spans="1:8">
      <c r="A266" t="s">
        <v>8</v>
      </c>
      <c r="B266" t="s">
        <v>9</v>
      </c>
      <c r="C266" t="s">
        <v>1260</v>
      </c>
      <c r="D266" t="s">
        <v>1847</v>
      </c>
      <c r="E266" t="s">
        <v>1848</v>
      </c>
      <c r="F266" t="s">
        <v>1842</v>
      </c>
      <c r="G266">
        <v>10</v>
      </c>
      <c r="H266" t="s">
        <v>14</v>
      </c>
    </row>
    <row r="267" spans="1:8">
      <c r="A267" t="s">
        <v>8</v>
      </c>
      <c r="B267" t="s">
        <v>9</v>
      </c>
      <c r="C267" t="s">
        <v>1260</v>
      </c>
      <c r="D267" t="s">
        <v>698</v>
      </c>
      <c r="E267" t="s">
        <v>1849</v>
      </c>
      <c r="F267" t="s">
        <v>1850</v>
      </c>
      <c r="G267">
        <v>10</v>
      </c>
      <c r="H267" t="s">
        <v>14</v>
      </c>
    </row>
    <row r="268" spans="1:8">
      <c r="A268" t="s">
        <v>8</v>
      </c>
      <c r="B268" t="s">
        <v>9</v>
      </c>
      <c r="C268" t="s">
        <v>1260</v>
      </c>
      <c r="D268" t="s">
        <v>1851</v>
      </c>
      <c r="E268" t="s">
        <v>1852</v>
      </c>
      <c r="F268" t="s">
        <v>1850</v>
      </c>
      <c r="G268">
        <v>10</v>
      </c>
      <c r="H268" t="s">
        <v>14</v>
      </c>
    </row>
    <row r="269" spans="1:8">
      <c r="A269" t="s">
        <v>8</v>
      </c>
      <c r="B269" t="s">
        <v>9</v>
      </c>
      <c r="C269" t="s">
        <v>1260</v>
      </c>
      <c r="D269" t="s">
        <v>1853</v>
      </c>
      <c r="E269" t="s">
        <v>1854</v>
      </c>
      <c r="F269" t="s">
        <v>1855</v>
      </c>
      <c r="G269">
        <v>10</v>
      </c>
      <c r="H269" t="s">
        <v>14</v>
      </c>
    </row>
    <row r="270" spans="1:8">
      <c r="A270" t="s">
        <v>8</v>
      </c>
      <c r="B270" t="s">
        <v>9</v>
      </c>
      <c r="C270" t="s">
        <v>1260</v>
      </c>
      <c r="D270" t="s">
        <v>1856</v>
      </c>
      <c r="E270" t="s">
        <v>1857</v>
      </c>
      <c r="F270" t="s">
        <v>1858</v>
      </c>
      <c r="G270">
        <v>10</v>
      </c>
      <c r="H270" t="s">
        <v>14</v>
      </c>
    </row>
    <row r="271" spans="1:8">
      <c r="A271" t="s">
        <v>8</v>
      </c>
      <c r="B271" t="s">
        <v>9</v>
      </c>
      <c r="C271" t="s">
        <v>1260</v>
      </c>
      <c r="D271" t="s">
        <v>1859</v>
      </c>
      <c r="E271" t="s">
        <v>1860</v>
      </c>
      <c r="F271" t="s">
        <v>1858</v>
      </c>
      <c r="G271">
        <v>10</v>
      </c>
      <c r="H271" t="s">
        <v>14</v>
      </c>
    </row>
    <row r="272" spans="1:8">
      <c r="A272" t="s">
        <v>8</v>
      </c>
      <c r="B272" t="s">
        <v>9</v>
      </c>
      <c r="C272" t="s">
        <v>1260</v>
      </c>
      <c r="D272" t="s">
        <v>1281</v>
      </c>
      <c r="E272" t="s">
        <v>1861</v>
      </c>
      <c r="F272" t="s">
        <v>1858</v>
      </c>
      <c r="G272">
        <v>10</v>
      </c>
      <c r="H272" t="s">
        <v>14</v>
      </c>
    </row>
    <row r="273" spans="1:8">
      <c r="A273" t="s">
        <v>8</v>
      </c>
      <c r="B273" t="s">
        <v>9</v>
      </c>
      <c r="C273" t="s">
        <v>1260</v>
      </c>
      <c r="D273" t="s">
        <v>1862</v>
      </c>
      <c r="E273" t="s">
        <v>1863</v>
      </c>
      <c r="F273" t="s">
        <v>1858</v>
      </c>
      <c r="G273">
        <v>10</v>
      </c>
      <c r="H273" t="s">
        <v>14</v>
      </c>
    </row>
    <row r="274" spans="1:8">
      <c r="A274" t="s">
        <v>8</v>
      </c>
      <c r="B274" t="s">
        <v>9</v>
      </c>
      <c r="C274" t="s">
        <v>1260</v>
      </c>
      <c r="D274" t="s">
        <v>1864</v>
      </c>
      <c r="E274" t="s">
        <v>1865</v>
      </c>
      <c r="F274" t="s">
        <v>1866</v>
      </c>
      <c r="G274">
        <v>10</v>
      </c>
      <c r="H274" t="s">
        <v>14</v>
      </c>
    </row>
    <row r="275" spans="1:8">
      <c r="A275" t="s">
        <v>8</v>
      </c>
      <c r="B275" t="s">
        <v>9</v>
      </c>
      <c r="C275" t="s">
        <v>1260</v>
      </c>
      <c r="D275" t="s">
        <v>1867</v>
      </c>
      <c r="E275" t="s">
        <v>1868</v>
      </c>
      <c r="F275" t="s">
        <v>1869</v>
      </c>
      <c r="G275">
        <v>10</v>
      </c>
      <c r="H275" t="s">
        <v>14</v>
      </c>
    </row>
    <row r="276" spans="1:8">
      <c r="A276" t="s">
        <v>8</v>
      </c>
      <c r="B276" t="s">
        <v>9</v>
      </c>
      <c r="C276" t="s">
        <v>1260</v>
      </c>
      <c r="D276" t="s">
        <v>1870</v>
      </c>
      <c r="E276" t="s">
        <v>1871</v>
      </c>
      <c r="F276" t="s">
        <v>1869</v>
      </c>
      <c r="G276">
        <v>10</v>
      </c>
      <c r="H276" t="s">
        <v>14</v>
      </c>
    </row>
    <row r="277" spans="1:8">
      <c r="A277" t="s">
        <v>8</v>
      </c>
      <c r="B277" t="s">
        <v>9</v>
      </c>
      <c r="C277" t="s">
        <v>1260</v>
      </c>
      <c r="D277" t="s">
        <v>1654</v>
      </c>
      <c r="E277" t="s">
        <v>1872</v>
      </c>
      <c r="F277" t="s">
        <v>1869</v>
      </c>
      <c r="G277">
        <v>10</v>
      </c>
      <c r="H277" t="s">
        <v>14</v>
      </c>
    </row>
    <row r="278" spans="1:8">
      <c r="A278" t="s">
        <v>8</v>
      </c>
      <c r="B278" t="s">
        <v>9</v>
      </c>
      <c r="C278" t="s">
        <v>1260</v>
      </c>
      <c r="D278" t="s">
        <v>1873</v>
      </c>
      <c r="E278" t="s">
        <v>1874</v>
      </c>
      <c r="F278" t="s">
        <v>1869</v>
      </c>
      <c r="G278">
        <v>10</v>
      </c>
      <c r="H278" t="s">
        <v>14</v>
      </c>
    </row>
    <row r="279" spans="1:8">
      <c r="A279" t="s">
        <v>8</v>
      </c>
      <c r="B279" t="s">
        <v>9</v>
      </c>
      <c r="C279" t="s">
        <v>1260</v>
      </c>
      <c r="D279" t="s">
        <v>523</v>
      </c>
      <c r="E279" t="s">
        <v>1875</v>
      </c>
      <c r="F279" t="s">
        <v>1869</v>
      </c>
      <c r="G279">
        <v>10</v>
      </c>
      <c r="H279" t="s">
        <v>14</v>
      </c>
    </row>
    <row r="280" spans="1:8">
      <c r="A280" t="s">
        <v>8</v>
      </c>
      <c r="B280" t="s">
        <v>9</v>
      </c>
      <c r="C280" t="s">
        <v>1260</v>
      </c>
      <c r="D280" t="s">
        <v>1876</v>
      </c>
      <c r="E280" t="s">
        <v>1877</v>
      </c>
      <c r="F280" t="s">
        <v>1869</v>
      </c>
      <c r="G280">
        <v>10</v>
      </c>
      <c r="H280" t="s">
        <v>14</v>
      </c>
    </row>
    <row r="281" spans="1:8">
      <c r="A281" t="s">
        <v>8</v>
      </c>
      <c r="B281" t="s">
        <v>9</v>
      </c>
      <c r="C281" t="s">
        <v>1260</v>
      </c>
      <c r="D281" t="s">
        <v>1878</v>
      </c>
      <c r="E281" t="s">
        <v>1879</v>
      </c>
      <c r="F281" t="s">
        <v>1880</v>
      </c>
      <c r="G281">
        <v>10</v>
      </c>
      <c r="H281" t="s">
        <v>14</v>
      </c>
    </row>
    <row r="282" spans="1:8">
      <c r="A282" t="s">
        <v>8</v>
      </c>
      <c r="B282" t="s">
        <v>9</v>
      </c>
      <c r="C282" t="s">
        <v>1260</v>
      </c>
      <c r="D282" t="s">
        <v>1881</v>
      </c>
      <c r="E282" t="s">
        <v>1882</v>
      </c>
      <c r="F282" t="s">
        <v>1880</v>
      </c>
      <c r="G282">
        <v>10</v>
      </c>
      <c r="H282" t="s">
        <v>14</v>
      </c>
    </row>
    <row r="283" spans="1:8">
      <c r="A283" t="s">
        <v>8</v>
      </c>
      <c r="B283" t="s">
        <v>9</v>
      </c>
      <c r="C283" t="s">
        <v>1260</v>
      </c>
      <c r="D283" t="s">
        <v>1883</v>
      </c>
      <c r="E283" t="s">
        <v>1884</v>
      </c>
      <c r="F283" t="s">
        <v>1880</v>
      </c>
      <c r="G283">
        <v>10</v>
      </c>
      <c r="H283" t="s">
        <v>14</v>
      </c>
    </row>
    <row r="284" spans="1:8">
      <c r="A284" t="s">
        <v>8</v>
      </c>
      <c r="B284" t="s">
        <v>9</v>
      </c>
      <c r="C284" t="s">
        <v>1260</v>
      </c>
      <c r="D284" t="s">
        <v>1885</v>
      </c>
      <c r="E284" t="s">
        <v>1886</v>
      </c>
      <c r="F284" t="s">
        <v>1880</v>
      </c>
      <c r="G284">
        <v>10</v>
      </c>
      <c r="H284" t="s">
        <v>14</v>
      </c>
    </row>
    <row r="285" spans="1:8">
      <c r="A285" t="s">
        <v>8</v>
      </c>
      <c r="B285" t="s">
        <v>9</v>
      </c>
      <c r="C285" t="s">
        <v>1260</v>
      </c>
      <c r="D285" t="s">
        <v>1887</v>
      </c>
      <c r="E285" t="s">
        <v>1888</v>
      </c>
      <c r="F285" t="s">
        <v>1880</v>
      </c>
      <c r="G285">
        <v>10</v>
      </c>
      <c r="H285" t="s">
        <v>14</v>
      </c>
    </row>
    <row r="286" spans="1:8">
      <c r="A286" t="s">
        <v>8</v>
      </c>
      <c r="B286" t="s">
        <v>9</v>
      </c>
      <c r="C286" t="s">
        <v>1260</v>
      </c>
      <c r="D286" t="s">
        <v>1889</v>
      </c>
      <c r="E286" t="s">
        <v>1890</v>
      </c>
      <c r="F286" t="s">
        <v>1891</v>
      </c>
      <c r="G286">
        <v>10</v>
      </c>
      <c r="H286" t="s">
        <v>14</v>
      </c>
    </row>
    <row r="287" spans="1:8">
      <c r="A287" t="s">
        <v>8</v>
      </c>
      <c r="B287" t="s">
        <v>9</v>
      </c>
      <c r="C287" t="s">
        <v>1260</v>
      </c>
      <c r="D287" t="s">
        <v>1892</v>
      </c>
      <c r="E287" t="s">
        <v>1893</v>
      </c>
      <c r="F287" t="s">
        <v>1891</v>
      </c>
      <c r="G287">
        <v>10</v>
      </c>
      <c r="H287" t="s">
        <v>14</v>
      </c>
    </row>
    <row r="288" spans="1:8">
      <c r="A288" t="s">
        <v>8</v>
      </c>
      <c r="B288" t="s">
        <v>9</v>
      </c>
      <c r="C288" t="s">
        <v>1260</v>
      </c>
      <c r="D288" t="s">
        <v>1894</v>
      </c>
      <c r="E288" t="s">
        <v>1895</v>
      </c>
      <c r="F288" t="s">
        <v>1891</v>
      </c>
      <c r="G288">
        <v>10</v>
      </c>
      <c r="H288" t="s">
        <v>14</v>
      </c>
    </row>
    <row r="289" spans="1:8">
      <c r="A289" t="s">
        <v>8</v>
      </c>
      <c r="B289" t="s">
        <v>9</v>
      </c>
      <c r="C289" t="s">
        <v>1260</v>
      </c>
      <c r="D289" t="s">
        <v>1896</v>
      </c>
      <c r="E289" t="s">
        <v>1897</v>
      </c>
      <c r="F289" t="s">
        <v>1898</v>
      </c>
      <c r="G289">
        <v>10</v>
      </c>
      <c r="H289" t="s">
        <v>14</v>
      </c>
    </row>
    <row r="290" spans="1:8">
      <c r="A290" t="s">
        <v>8</v>
      </c>
      <c r="B290" t="s">
        <v>9</v>
      </c>
      <c r="C290" t="s">
        <v>1260</v>
      </c>
      <c r="D290" t="s">
        <v>1899</v>
      </c>
      <c r="E290" t="s">
        <v>1900</v>
      </c>
      <c r="F290" t="s">
        <v>1901</v>
      </c>
      <c r="G290">
        <v>10</v>
      </c>
      <c r="H290" t="s">
        <v>14</v>
      </c>
    </row>
    <row r="291" spans="1:8">
      <c r="A291" t="s">
        <v>8</v>
      </c>
      <c r="B291" t="s">
        <v>9</v>
      </c>
      <c r="C291" t="s">
        <v>1260</v>
      </c>
      <c r="D291" t="s">
        <v>1902</v>
      </c>
      <c r="E291" t="s">
        <v>1903</v>
      </c>
      <c r="F291" t="s">
        <v>1904</v>
      </c>
      <c r="G291">
        <v>10</v>
      </c>
      <c r="H291" t="s">
        <v>14</v>
      </c>
    </row>
    <row r="292" spans="1:8">
      <c r="A292" t="s">
        <v>8</v>
      </c>
      <c r="B292" t="s">
        <v>9</v>
      </c>
      <c r="C292" t="s">
        <v>1260</v>
      </c>
      <c r="D292" t="s">
        <v>1905</v>
      </c>
      <c r="E292" t="s">
        <v>1906</v>
      </c>
      <c r="F292" t="s">
        <v>1904</v>
      </c>
      <c r="G292">
        <v>10</v>
      </c>
      <c r="H292" t="s">
        <v>14</v>
      </c>
    </row>
    <row r="293" spans="1:8">
      <c r="A293" t="s">
        <v>8</v>
      </c>
      <c r="B293" t="s">
        <v>9</v>
      </c>
      <c r="C293" t="s">
        <v>1260</v>
      </c>
      <c r="D293" t="s">
        <v>1907</v>
      </c>
      <c r="E293" t="s">
        <v>1908</v>
      </c>
      <c r="F293" t="s">
        <v>1909</v>
      </c>
      <c r="G293">
        <v>10</v>
      </c>
      <c r="H293" t="s">
        <v>14</v>
      </c>
    </row>
    <row r="294" spans="1:8">
      <c r="A294" t="s">
        <v>8</v>
      </c>
      <c r="B294" t="s">
        <v>9</v>
      </c>
      <c r="C294" t="s">
        <v>1260</v>
      </c>
      <c r="D294" t="s">
        <v>1910</v>
      </c>
      <c r="E294" t="s">
        <v>1911</v>
      </c>
      <c r="F294" t="s">
        <v>1912</v>
      </c>
      <c r="G294">
        <v>10</v>
      </c>
      <c r="H294" t="s">
        <v>14</v>
      </c>
    </row>
    <row r="295" spans="1:8">
      <c r="A295" t="s">
        <v>8</v>
      </c>
      <c r="B295" t="s">
        <v>9</v>
      </c>
      <c r="C295" t="s">
        <v>1260</v>
      </c>
      <c r="D295" t="s">
        <v>1913</v>
      </c>
      <c r="E295" t="s">
        <v>1914</v>
      </c>
      <c r="F295" t="s">
        <v>1915</v>
      </c>
      <c r="G295">
        <v>10</v>
      </c>
      <c r="H295" t="s">
        <v>14</v>
      </c>
    </row>
    <row r="296" spans="1:8">
      <c r="A296" t="s">
        <v>8</v>
      </c>
      <c r="B296" t="s">
        <v>9</v>
      </c>
      <c r="C296" t="s">
        <v>1260</v>
      </c>
      <c r="D296" t="s">
        <v>1916</v>
      </c>
      <c r="E296" t="s">
        <v>1917</v>
      </c>
      <c r="F296" t="s">
        <v>1918</v>
      </c>
      <c r="G296">
        <v>10</v>
      </c>
      <c r="H296" t="s">
        <v>14</v>
      </c>
    </row>
    <row r="297" spans="1:8">
      <c r="A297" t="s">
        <v>8</v>
      </c>
      <c r="B297" t="s">
        <v>9</v>
      </c>
      <c r="C297" t="s">
        <v>1260</v>
      </c>
      <c r="D297" t="s">
        <v>1919</v>
      </c>
      <c r="E297" t="s">
        <v>1920</v>
      </c>
      <c r="F297" t="s">
        <v>1921</v>
      </c>
      <c r="G297">
        <v>10</v>
      </c>
      <c r="H297" t="s">
        <v>14</v>
      </c>
    </row>
    <row r="298" spans="1:8">
      <c r="A298" t="s">
        <v>8</v>
      </c>
      <c r="B298" t="s">
        <v>9</v>
      </c>
      <c r="C298" t="s">
        <v>1260</v>
      </c>
      <c r="D298" t="s">
        <v>1922</v>
      </c>
      <c r="E298" t="s">
        <v>1923</v>
      </c>
      <c r="F298" t="s">
        <v>1921</v>
      </c>
      <c r="G298">
        <v>10</v>
      </c>
      <c r="H298" t="s">
        <v>14</v>
      </c>
    </row>
    <row r="299" spans="1:8">
      <c r="A299" t="s">
        <v>8</v>
      </c>
      <c r="B299" t="s">
        <v>9</v>
      </c>
      <c r="C299" t="s">
        <v>1260</v>
      </c>
      <c r="D299" t="s">
        <v>1924</v>
      </c>
      <c r="E299" t="s">
        <v>1925</v>
      </c>
      <c r="F299" t="s">
        <v>1926</v>
      </c>
      <c r="G299">
        <v>10</v>
      </c>
      <c r="H299" t="s">
        <v>14</v>
      </c>
    </row>
    <row r="300" spans="1:8">
      <c r="A300" t="s">
        <v>8</v>
      </c>
      <c r="B300" t="s">
        <v>9</v>
      </c>
      <c r="C300" t="s">
        <v>1260</v>
      </c>
      <c r="D300" t="s">
        <v>1927</v>
      </c>
      <c r="E300" t="s">
        <v>1928</v>
      </c>
      <c r="F300" t="s">
        <v>1929</v>
      </c>
      <c r="G300">
        <v>10</v>
      </c>
      <c r="H300" t="s">
        <v>14</v>
      </c>
    </row>
    <row r="301" spans="1:8">
      <c r="A301" t="s">
        <v>8</v>
      </c>
      <c r="B301" t="s">
        <v>9</v>
      </c>
      <c r="C301" t="s">
        <v>1260</v>
      </c>
      <c r="D301" t="s">
        <v>1930</v>
      </c>
      <c r="E301" t="s">
        <v>1931</v>
      </c>
      <c r="F301" t="s">
        <v>1929</v>
      </c>
      <c r="G301">
        <v>10</v>
      </c>
      <c r="H301" t="s">
        <v>14</v>
      </c>
    </row>
    <row r="302" spans="1:8">
      <c r="A302" t="s">
        <v>8</v>
      </c>
      <c r="B302" t="s">
        <v>9</v>
      </c>
      <c r="C302" t="s">
        <v>1260</v>
      </c>
      <c r="D302" t="s">
        <v>1723</v>
      </c>
      <c r="E302" t="s">
        <v>1932</v>
      </c>
      <c r="F302" t="s">
        <v>1933</v>
      </c>
      <c r="G302">
        <v>10</v>
      </c>
      <c r="H302" t="s">
        <v>14</v>
      </c>
    </row>
    <row r="303" spans="1:8">
      <c r="A303" t="s">
        <v>8</v>
      </c>
      <c r="B303" t="s">
        <v>9</v>
      </c>
      <c r="C303" t="s">
        <v>1260</v>
      </c>
      <c r="D303" t="s">
        <v>823</v>
      </c>
      <c r="E303" t="s">
        <v>1934</v>
      </c>
      <c r="F303" t="s">
        <v>1935</v>
      </c>
      <c r="G303">
        <v>10</v>
      </c>
      <c r="H303" t="s">
        <v>14</v>
      </c>
    </row>
    <row r="304" spans="1:8">
      <c r="A304" t="s">
        <v>8</v>
      </c>
      <c r="B304" t="s">
        <v>9</v>
      </c>
      <c r="C304" t="s">
        <v>1260</v>
      </c>
      <c r="D304" t="s">
        <v>1936</v>
      </c>
      <c r="E304" t="s">
        <v>1937</v>
      </c>
      <c r="F304" t="s">
        <v>1938</v>
      </c>
      <c r="G304">
        <v>10</v>
      </c>
      <c r="H304" t="s">
        <v>14</v>
      </c>
    </row>
    <row r="305" spans="1:8">
      <c r="A305" t="s">
        <v>8</v>
      </c>
      <c r="B305" t="s">
        <v>9</v>
      </c>
      <c r="C305" t="s">
        <v>1260</v>
      </c>
      <c r="D305" t="s">
        <v>1017</v>
      </c>
      <c r="E305" t="s">
        <v>1939</v>
      </c>
      <c r="F305" t="s">
        <v>1940</v>
      </c>
      <c r="G305">
        <v>10</v>
      </c>
      <c r="H305" t="s">
        <v>14</v>
      </c>
    </row>
    <row r="306" spans="1:8">
      <c r="A306" t="s">
        <v>8</v>
      </c>
      <c r="B306" t="s">
        <v>9</v>
      </c>
      <c r="C306" t="s">
        <v>1260</v>
      </c>
      <c r="D306" t="s">
        <v>1941</v>
      </c>
      <c r="E306" t="s">
        <v>1942</v>
      </c>
      <c r="F306" t="s">
        <v>1940</v>
      </c>
      <c r="G306">
        <v>10</v>
      </c>
      <c r="H306" t="s">
        <v>14</v>
      </c>
    </row>
    <row r="307" spans="1:8">
      <c r="A307" t="s">
        <v>8</v>
      </c>
      <c r="B307" t="s">
        <v>9</v>
      </c>
      <c r="C307" t="s">
        <v>1260</v>
      </c>
      <c r="D307" t="s">
        <v>1943</v>
      </c>
      <c r="E307" t="s">
        <v>1944</v>
      </c>
      <c r="F307" t="s">
        <v>1945</v>
      </c>
      <c r="G307">
        <v>10</v>
      </c>
      <c r="H307" t="s">
        <v>14</v>
      </c>
    </row>
    <row r="308" spans="1:8">
      <c r="A308" t="s">
        <v>8</v>
      </c>
      <c r="B308" t="s">
        <v>9</v>
      </c>
      <c r="C308" t="s">
        <v>1260</v>
      </c>
      <c r="D308" t="s">
        <v>1946</v>
      </c>
      <c r="E308" t="s">
        <v>1947</v>
      </c>
      <c r="F308" t="s">
        <v>1948</v>
      </c>
      <c r="G308">
        <v>10</v>
      </c>
      <c r="H308" t="s">
        <v>14</v>
      </c>
    </row>
    <row r="309" spans="1:8">
      <c r="A309" t="s">
        <v>8</v>
      </c>
      <c r="B309" t="s">
        <v>9</v>
      </c>
      <c r="C309" t="s">
        <v>1260</v>
      </c>
      <c r="D309" t="s">
        <v>1949</v>
      </c>
      <c r="E309" t="s">
        <v>1950</v>
      </c>
      <c r="F309" t="s">
        <v>1951</v>
      </c>
      <c r="G309">
        <v>10</v>
      </c>
      <c r="H309" t="s">
        <v>14</v>
      </c>
    </row>
    <row r="310" spans="1:8">
      <c r="A310" t="s">
        <v>8</v>
      </c>
      <c r="B310" t="s">
        <v>9</v>
      </c>
      <c r="C310" t="s">
        <v>1260</v>
      </c>
      <c r="D310" t="s">
        <v>1700</v>
      </c>
      <c r="E310" t="s">
        <v>1952</v>
      </c>
      <c r="F310" t="s">
        <v>1951</v>
      </c>
      <c r="G310">
        <v>10</v>
      </c>
      <c r="H310" t="s">
        <v>14</v>
      </c>
    </row>
    <row r="311" spans="1:8">
      <c r="A311" t="s">
        <v>8</v>
      </c>
      <c r="B311" t="s">
        <v>9</v>
      </c>
      <c r="C311" t="s">
        <v>1260</v>
      </c>
      <c r="D311" t="s">
        <v>1953</v>
      </c>
      <c r="E311" t="s">
        <v>1954</v>
      </c>
      <c r="F311" t="s">
        <v>1951</v>
      </c>
      <c r="G311">
        <v>10</v>
      </c>
      <c r="H311" t="s">
        <v>14</v>
      </c>
    </row>
    <row r="312" spans="1:8">
      <c r="A312" t="s">
        <v>8</v>
      </c>
      <c r="B312" t="s">
        <v>9</v>
      </c>
      <c r="C312" t="s">
        <v>1260</v>
      </c>
      <c r="D312" t="s">
        <v>1955</v>
      </c>
      <c r="E312" t="s">
        <v>1956</v>
      </c>
      <c r="F312" t="s">
        <v>1957</v>
      </c>
      <c r="G312">
        <v>10</v>
      </c>
      <c r="H312" t="s">
        <v>14</v>
      </c>
    </row>
    <row r="313" spans="1:8">
      <c r="A313" t="s">
        <v>8</v>
      </c>
      <c r="B313" t="s">
        <v>9</v>
      </c>
      <c r="C313" t="s">
        <v>1260</v>
      </c>
      <c r="D313" t="s">
        <v>1958</v>
      </c>
      <c r="E313" t="s">
        <v>1959</v>
      </c>
      <c r="F313" t="s">
        <v>1957</v>
      </c>
      <c r="G313">
        <v>10</v>
      </c>
      <c r="H313" t="s">
        <v>14</v>
      </c>
    </row>
    <row r="314" spans="1:8">
      <c r="A314" t="s">
        <v>8</v>
      </c>
      <c r="B314" t="s">
        <v>9</v>
      </c>
      <c r="C314" t="s">
        <v>1260</v>
      </c>
      <c r="D314" t="s">
        <v>1960</v>
      </c>
      <c r="E314" t="s">
        <v>1961</v>
      </c>
      <c r="F314" t="s">
        <v>1962</v>
      </c>
      <c r="G314">
        <v>10</v>
      </c>
      <c r="H314" t="s">
        <v>14</v>
      </c>
    </row>
    <row r="315" spans="1:8">
      <c r="A315" t="s">
        <v>8</v>
      </c>
      <c r="B315" t="s">
        <v>9</v>
      </c>
      <c r="C315" t="s">
        <v>1260</v>
      </c>
      <c r="D315" t="s">
        <v>1963</v>
      </c>
      <c r="E315" t="s">
        <v>1964</v>
      </c>
      <c r="F315" t="s">
        <v>1962</v>
      </c>
      <c r="G315">
        <v>10</v>
      </c>
      <c r="H315" t="s">
        <v>14</v>
      </c>
    </row>
    <row r="316" spans="1:8">
      <c r="A316" t="s">
        <v>8</v>
      </c>
      <c r="B316" t="s">
        <v>9</v>
      </c>
      <c r="C316" t="s">
        <v>1260</v>
      </c>
      <c r="D316" t="s">
        <v>1965</v>
      </c>
      <c r="E316" t="s">
        <v>1966</v>
      </c>
      <c r="F316" t="s">
        <v>1962</v>
      </c>
      <c r="G316">
        <v>10</v>
      </c>
      <c r="H316" t="s">
        <v>14</v>
      </c>
    </row>
    <row r="317" spans="1:8">
      <c r="A317" t="s">
        <v>8</v>
      </c>
      <c r="B317" t="s">
        <v>9</v>
      </c>
      <c r="C317" t="s">
        <v>1260</v>
      </c>
      <c r="D317" t="s">
        <v>1967</v>
      </c>
      <c r="E317" t="s">
        <v>1968</v>
      </c>
      <c r="F317" t="s">
        <v>1962</v>
      </c>
      <c r="G317">
        <v>10</v>
      </c>
      <c r="H317" t="s">
        <v>14</v>
      </c>
    </row>
    <row r="318" spans="1:8">
      <c r="A318" t="s">
        <v>8</v>
      </c>
      <c r="B318" t="s">
        <v>9</v>
      </c>
      <c r="C318" t="s">
        <v>1260</v>
      </c>
      <c r="D318" t="s">
        <v>1969</v>
      </c>
      <c r="E318" t="s">
        <v>1970</v>
      </c>
      <c r="F318" t="s">
        <v>1962</v>
      </c>
      <c r="G318">
        <v>10</v>
      </c>
      <c r="H318" t="s">
        <v>14</v>
      </c>
    </row>
    <row r="319" spans="1:8">
      <c r="A319" t="s">
        <v>8</v>
      </c>
      <c r="B319" t="s">
        <v>9</v>
      </c>
      <c r="C319" t="s">
        <v>1260</v>
      </c>
      <c r="D319" t="s">
        <v>1971</v>
      </c>
      <c r="E319" t="s">
        <v>1972</v>
      </c>
      <c r="F319" t="s">
        <v>1962</v>
      </c>
      <c r="G319">
        <v>10</v>
      </c>
      <c r="H319" t="s">
        <v>14</v>
      </c>
    </row>
    <row r="320" spans="1:8">
      <c r="A320" t="s">
        <v>8</v>
      </c>
      <c r="B320" t="s">
        <v>9</v>
      </c>
      <c r="C320" t="s">
        <v>1260</v>
      </c>
      <c r="D320" t="s">
        <v>1973</v>
      </c>
      <c r="E320" t="s">
        <v>1974</v>
      </c>
      <c r="F320" t="s">
        <v>1962</v>
      </c>
      <c r="G320">
        <v>10</v>
      </c>
      <c r="H320" t="s">
        <v>14</v>
      </c>
    </row>
    <row r="321" spans="1:8">
      <c r="A321" t="s">
        <v>8</v>
      </c>
      <c r="B321" t="s">
        <v>9</v>
      </c>
      <c r="C321" t="s">
        <v>1260</v>
      </c>
      <c r="D321" t="s">
        <v>1975</v>
      </c>
      <c r="E321" t="s">
        <v>1976</v>
      </c>
      <c r="F321" t="s">
        <v>1962</v>
      </c>
      <c r="G321">
        <v>10</v>
      </c>
      <c r="H321" t="s">
        <v>14</v>
      </c>
    </row>
    <row r="322" spans="1:8">
      <c r="A322" t="s">
        <v>8</v>
      </c>
      <c r="B322" t="s">
        <v>9</v>
      </c>
      <c r="C322" t="s">
        <v>1260</v>
      </c>
      <c r="D322" t="s">
        <v>1977</v>
      </c>
      <c r="E322" t="s">
        <v>1978</v>
      </c>
      <c r="F322" t="s">
        <v>1962</v>
      </c>
      <c r="G322">
        <v>10</v>
      </c>
      <c r="H322" t="s">
        <v>14</v>
      </c>
    </row>
    <row r="323" spans="1:8">
      <c r="A323" t="s">
        <v>8</v>
      </c>
      <c r="B323" t="s">
        <v>9</v>
      </c>
      <c r="C323" t="s">
        <v>1260</v>
      </c>
      <c r="D323" t="s">
        <v>1979</v>
      </c>
      <c r="E323" t="s">
        <v>1980</v>
      </c>
      <c r="F323" t="s">
        <v>1981</v>
      </c>
      <c r="G323">
        <v>10</v>
      </c>
      <c r="H323" t="s">
        <v>14</v>
      </c>
    </row>
    <row r="324" spans="1:8">
      <c r="A324" t="s">
        <v>8</v>
      </c>
      <c r="B324" t="s">
        <v>9</v>
      </c>
      <c r="C324" t="s">
        <v>1260</v>
      </c>
      <c r="D324" t="s">
        <v>1982</v>
      </c>
      <c r="E324" t="s">
        <v>1983</v>
      </c>
      <c r="F324" t="s">
        <v>1984</v>
      </c>
      <c r="G324">
        <v>10</v>
      </c>
      <c r="H324" t="s">
        <v>14</v>
      </c>
    </row>
    <row r="325" spans="1:8">
      <c r="A325" t="s">
        <v>8</v>
      </c>
      <c r="B325" t="s">
        <v>9</v>
      </c>
      <c r="C325" t="s">
        <v>1260</v>
      </c>
      <c r="D325" t="s">
        <v>1985</v>
      </c>
      <c r="E325" t="s">
        <v>1986</v>
      </c>
      <c r="F325" t="s">
        <v>1945</v>
      </c>
      <c r="G325">
        <v>10</v>
      </c>
      <c r="H325" t="s">
        <v>14</v>
      </c>
    </row>
    <row r="326" spans="1:8">
      <c r="A326" t="s">
        <v>8</v>
      </c>
      <c r="B326" t="s">
        <v>9</v>
      </c>
      <c r="C326" t="s">
        <v>1260</v>
      </c>
      <c r="D326" t="s">
        <v>1987</v>
      </c>
      <c r="E326" t="s">
        <v>1988</v>
      </c>
      <c r="F326" t="s">
        <v>1945</v>
      </c>
      <c r="G326">
        <v>10</v>
      </c>
      <c r="H326" t="s">
        <v>14</v>
      </c>
    </row>
    <row r="327" spans="1:8">
      <c r="A327" t="s">
        <v>8</v>
      </c>
      <c r="B327" t="s">
        <v>9</v>
      </c>
      <c r="C327" t="s">
        <v>1260</v>
      </c>
      <c r="D327" t="s">
        <v>1989</v>
      </c>
      <c r="E327" t="s">
        <v>1990</v>
      </c>
      <c r="F327" t="s">
        <v>1945</v>
      </c>
      <c r="G327">
        <v>10</v>
      </c>
      <c r="H327" t="s">
        <v>14</v>
      </c>
    </row>
    <row r="328" spans="1:8">
      <c r="A328" t="s">
        <v>8</v>
      </c>
      <c r="B328" t="s">
        <v>9</v>
      </c>
      <c r="C328" t="s">
        <v>1260</v>
      </c>
      <c r="D328" t="s">
        <v>1991</v>
      </c>
      <c r="E328" t="s">
        <v>1992</v>
      </c>
      <c r="F328" t="s">
        <v>1951</v>
      </c>
      <c r="G328">
        <v>10</v>
      </c>
      <c r="H328" t="s">
        <v>14</v>
      </c>
    </row>
    <row r="329" spans="1:8">
      <c r="A329" t="s">
        <v>8</v>
      </c>
      <c r="B329" t="s">
        <v>9</v>
      </c>
      <c r="C329" t="s">
        <v>1260</v>
      </c>
      <c r="D329" t="s">
        <v>1993</v>
      </c>
      <c r="E329" t="s">
        <v>1994</v>
      </c>
      <c r="F329" t="s">
        <v>1951</v>
      </c>
      <c r="G329">
        <v>10</v>
      </c>
      <c r="H329" t="s">
        <v>14</v>
      </c>
    </row>
    <row r="330" spans="1:8">
      <c r="A330" t="s">
        <v>8</v>
      </c>
      <c r="B330" t="s">
        <v>9</v>
      </c>
      <c r="C330" t="s">
        <v>1260</v>
      </c>
      <c r="D330" t="s">
        <v>1995</v>
      </c>
      <c r="E330" t="s">
        <v>1996</v>
      </c>
      <c r="F330" t="s">
        <v>1951</v>
      </c>
      <c r="G330">
        <v>10</v>
      </c>
      <c r="H330" t="s">
        <v>14</v>
      </c>
    </row>
    <row r="331" spans="1:8">
      <c r="A331" t="s">
        <v>8</v>
      </c>
      <c r="B331" t="s">
        <v>9</v>
      </c>
      <c r="C331" t="s">
        <v>1260</v>
      </c>
      <c r="D331" t="s">
        <v>1997</v>
      </c>
      <c r="E331" t="s">
        <v>1998</v>
      </c>
      <c r="F331" t="s">
        <v>1951</v>
      </c>
      <c r="G331">
        <v>10</v>
      </c>
      <c r="H331" t="s">
        <v>14</v>
      </c>
    </row>
    <row r="332" spans="1:8">
      <c r="A332" t="s">
        <v>8</v>
      </c>
      <c r="B332" t="s">
        <v>9</v>
      </c>
      <c r="C332" t="s">
        <v>1260</v>
      </c>
      <c r="D332" t="s">
        <v>1999</v>
      </c>
      <c r="E332" t="s">
        <v>2000</v>
      </c>
      <c r="F332" t="s">
        <v>1951</v>
      </c>
      <c r="G332">
        <v>10</v>
      </c>
      <c r="H332" t="s">
        <v>14</v>
      </c>
    </row>
    <row r="333" spans="1:8">
      <c r="A333" t="s">
        <v>8</v>
      </c>
      <c r="B333" t="s">
        <v>9</v>
      </c>
      <c r="C333" t="s">
        <v>1260</v>
      </c>
      <c r="D333" t="s">
        <v>2001</v>
      </c>
      <c r="E333" t="s">
        <v>2002</v>
      </c>
      <c r="F333" t="s">
        <v>1951</v>
      </c>
      <c r="G333">
        <v>10</v>
      </c>
      <c r="H333" t="s">
        <v>14</v>
      </c>
    </row>
    <row r="334" spans="1:8">
      <c r="A334" t="s">
        <v>8</v>
      </c>
      <c r="B334" t="s">
        <v>9</v>
      </c>
      <c r="C334" t="s">
        <v>1260</v>
      </c>
      <c r="D334" t="s">
        <v>2003</v>
      </c>
      <c r="E334" t="s">
        <v>2004</v>
      </c>
      <c r="F334" t="s">
        <v>1951</v>
      </c>
      <c r="G334">
        <v>10</v>
      </c>
      <c r="H334" t="s">
        <v>14</v>
      </c>
    </row>
    <row r="335" spans="1:8">
      <c r="A335" t="s">
        <v>8</v>
      </c>
      <c r="B335" t="s">
        <v>9</v>
      </c>
      <c r="C335" t="s">
        <v>1260</v>
      </c>
      <c r="D335" t="s">
        <v>2005</v>
      </c>
      <c r="E335" t="s">
        <v>2006</v>
      </c>
      <c r="F335" t="s">
        <v>1951</v>
      </c>
      <c r="G335">
        <v>10</v>
      </c>
      <c r="H335" t="s">
        <v>14</v>
      </c>
    </row>
    <row r="336" spans="1:8">
      <c r="A336" t="s">
        <v>8</v>
      </c>
      <c r="B336" t="s">
        <v>9</v>
      </c>
      <c r="C336" t="s">
        <v>1260</v>
      </c>
      <c r="D336" t="s">
        <v>2007</v>
      </c>
      <c r="E336" t="s">
        <v>2008</v>
      </c>
      <c r="F336" t="s">
        <v>1945</v>
      </c>
      <c r="G336">
        <v>10</v>
      </c>
      <c r="H336" t="s">
        <v>14</v>
      </c>
    </row>
    <row r="337" spans="1:8">
      <c r="A337" t="s">
        <v>8</v>
      </c>
      <c r="B337" t="s">
        <v>9</v>
      </c>
      <c r="C337" t="s">
        <v>1260</v>
      </c>
      <c r="D337" t="s">
        <v>2009</v>
      </c>
      <c r="E337" t="s">
        <v>2010</v>
      </c>
      <c r="F337" t="s">
        <v>1951</v>
      </c>
      <c r="G337">
        <v>10</v>
      </c>
      <c r="H337" t="s">
        <v>14</v>
      </c>
    </row>
    <row r="338" spans="1:8">
      <c r="A338" t="s">
        <v>8</v>
      </c>
      <c r="B338" t="s">
        <v>9</v>
      </c>
      <c r="C338" t="s">
        <v>1260</v>
      </c>
      <c r="D338" t="s">
        <v>2011</v>
      </c>
      <c r="E338" t="s">
        <v>2012</v>
      </c>
      <c r="F338" t="s">
        <v>1951</v>
      </c>
      <c r="G338">
        <v>10</v>
      </c>
      <c r="H338" t="s">
        <v>14</v>
      </c>
    </row>
    <row r="339" spans="1:8">
      <c r="A339" t="s">
        <v>8</v>
      </c>
      <c r="B339" t="s">
        <v>9</v>
      </c>
      <c r="C339" t="s">
        <v>1260</v>
      </c>
      <c r="D339" t="s">
        <v>2013</v>
      </c>
      <c r="E339" t="s">
        <v>35</v>
      </c>
      <c r="F339" t="s">
        <v>2014</v>
      </c>
      <c r="G339">
        <v>10</v>
      </c>
      <c r="H339" t="s">
        <v>14</v>
      </c>
    </row>
    <row r="340" spans="1:8">
      <c r="A340" t="s">
        <v>8</v>
      </c>
      <c r="B340" t="s">
        <v>9</v>
      </c>
      <c r="C340" t="s">
        <v>1260</v>
      </c>
      <c r="D340" t="s">
        <v>2015</v>
      </c>
      <c r="E340" t="s">
        <v>2016</v>
      </c>
      <c r="F340" t="s">
        <v>2014</v>
      </c>
      <c r="G340">
        <v>10</v>
      </c>
      <c r="H340" t="s">
        <v>14</v>
      </c>
    </row>
    <row r="341" spans="1:8">
      <c r="A341" t="s">
        <v>8</v>
      </c>
      <c r="B341" t="s">
        <v>9</v>
      </c>
      <c r="C341" t="s">
        <v>1260</v>
      </c>
      <c r="D341" t="s">
        <v>2017</v>
      </c>
      <c r="E341" t="s">
        <v>2018</v>
      </c>
      <c r="F341" t="s">
        <v>2014</v>
      </c>
      <c r="G341">
        <v>10</v>
      </c>
      <c r="H341" t="s">
        <v>14</v>
      </c>
    </row>
    <row r="342" spans="1:8">
      <c r="A342" t="s">
        <v>8</v>
      </c>
      <c r="B342" t="s">
        <v>9</v>
      </c>
      <c r="C342" t="s">
        <v>1260</v>
      </c>
      <c r="D342" t="s">
        <v>2019</v>
      </c>
      <c r="E342" t="s">
        <v>2020</v>
      </c>
      <c r="F342" t="s">
        <v>2014</v>
      </c>
      <c r="G342">
        <v>10</v>
      </c>
      <c r="H342" t="s">
        <v>14</v>
      </c>
    </row>
    <row r="343" spans="1:8">
      <c r="A343" t="s">
        <v>8</v>
      </c>
      <c r="B343" t="s">
        <v>9</v>
      </c>
      <c r="C343" t="s">
        <v>1260</v>
      </c>
      <c r="D343" t="s">
        <v>505</v>
      </c>
      <c r="E343" t="s">
        <v>2021</v>
      </c>
      <c r="F343" t="s">
        <v>2014</v>
      </c>
      <c r="G343">
        <v>10</v>
      </c>
      <c r="H343" t="s">
        <v>14</v>
      </c>
    </row>
    <row r="344" spans="1:8">
      <c r="A344" t="s">
        <v>8</v>
      </c>
      <c r="B344" t="s">
        <v>9</v>
      </c>
      <c r="C344" t="s">
        <v>1260</v>
      </c>
      <c r="D344" t="s">
        <v>2022</v>
      </c>
      <c r="E344" t="s">
        <v>2023</v>
      </c>
      <c r="F344" t="s">
        <v>2014</v>
      </c>
      <c r="G344">
        <v>10</v>
      </c>
      <c r="H344" t="s">
        <v>14</v>
      </c>
    </row>
    <row r="345" spans="1:8">
      <c r="A345" t="s">
        <v>8</v>
      </c>
      <c r="B345" t="s">
        <v>9</v>
      </c>
      <c r="C345" t="s">
        <v>1260</v>
      </c>
      <c r="D345" t="s">
        <v>2024</v>
      </c>
      <c r="E345" t="s">
        <v>2025</v>
      </c>
      <c r="F345" t="s">
        <v>2014</v>
      </c>
      <c r="G345">
        <v>10</v>
      </c>
      <c r="H345" t="s">
        <v>14</v>
      </c>
    </row>
    <row r="346" spans="1:8">
      <c r="A346" t="s">
        <v>8</v>
      </c>
      <c r="B346" t="s">
        <v>9</v>
      </c>
      <c r="C346" t="s">
        <v>1260</v>
      </c>
      <c r="D346" t="s">
        <v>2026</v>
      </c>
      <c r="E346" t="s">
        <v>2027</v>
      </c>
      <c r="F346" t="s">
        <v>2014</v>
      </c>
      <c r="G346">
        <v>10</v>
      </c>
      <c r="H346" t="s">
        <v>14</v>
      </c>
    </row>
    <row r="347" spans="1:8">
      <c r="A347" t="s">
        <v>8</v>
      </c>
      <c r="B347" t="s">
        <v>9</v>
      </c>
      <c r="C347" t="s">
        <v>1260</v>
      </c>
      <c r="D347" t="s">
        <v>2028</v>
      </c>
      <c r="E347" t="s">
        <v>2029</v>
      </c>
      <c r="F347" t="s">
        <v>2014</v>
      </c>
      <c r="G347">
        <v>10</v>
      </c>
      <c r="H347" t="s">
        <v>14</v>
      </c>
    </row>
    <row r="348" spans="1:8">
      <c r="A348" t="s">
        <v>8</v>
      </c>
      <c r="B348" t="s">
        <v>9</v>
      </c>
      <c r="C348" t="s">
        <v>1260</v>
      </c>
      <c r="D348" t="s">
        <v>1659</v>
      </c>
      <c r="E348" t="s">
        <v>2030</v>
      </c>
      <c r="F348" t="s">
        <v>2014</v>
      </c>
      <c r="G348">
        <v>10</v>
      </c>
      <c r="H348" t="s">
        <v>14</v>
      </c>
    </row>
    <row r="349" spans="1:8">
      <c r="A349" t="s">
        <v>8</v>
      </c>
      <c r="B349" t="s">
        <v>9</v>
      </c>
      <c r="C349" t="s">
        <v>1260</v>
      </c>
      <c r="D349" t="s">
        <v>2031</v>
      </c>
      <c r="E349" t="s">
        <v>2032</v>
      </c>
      <c r="F349" t="s">
        <v>2014</v>
      </c>
      <c r="G349">
        <v>10</v>
      </c>
      <c r="H349" t="s">
        <v>14</v>
      </c>
    </row>
    <row r="350" spans="1:8">
      <c r="A350" t="s">
        <v>8</v>
      </c>
      <c r="B350" t="s">
        <v>9</v>
      </c>
      <c r="C350" t="s">
        <v>1260</v>
      </c>
      <c r="D350" t="s">
        <v>1504</v>
      </c>
      <c r="E350" t="s">
        <v>2033</v>
      </c>
      <c r="F350" t="s">
        <v>2014</v>
      </c>
      <c r="G350">
        <v>10</v>
      </c>
      <c r="H350" t="s">
        <v>14</v>
      </c>
    </row>
    <row r="351" spans="1:8">
      <c r="A351" t="s">
        <v>8</v>
      </c>
      <c r="B351" t="s">
        <v>9</v>
      </c>
      <c r="C351" t="s">
        <v>1260</v>
      </c>
      <c r="D351" t="s">
        <v>2034</v>
      </c>
      <c r="E351" t="s">
        <v>2035</v>
      </c>
      <c r="F351" t="s">
        <v>2014</v>
      </c>
      <c r="G351">
        <v>10</v>
      </c>
      <c r="H351" t="s">
        <v>14</v>
      </c>
    </row>
    <row r="352" spans="1:8">
      <c r="A352" t="s">
        <v>8</v>
      </c>
      <c r="B352" t="s">
        <v>9</v>
      </c>
      <c r="C352" t="s">
        <v>1260</v>
      </c>
      <c r="D352" t="s">
        <v>882</v>
      </c>
      <c r="E352" t="s">
        <v>2036</v>
      </c>
      <c r="F352" t="s">
        <v>2014</v>
      </c>
      <c r="G352">
        <v>10</v>
      </c>
      <c r="H352" t="s">
        <v>14</v>
      </c>
    </row>
    <row r="353" spans="1:8">
      <c r="A353" t="s">
        <v>8</v>
      </c>
      <c r="B353" t="s">
        <v>9</v>
      </c>
      <c r="C353" t="s">
        <v>1260</v>
      </c>
      <c r="D353" t="s">
        <v>2037</v>
      </c>
      <c r="E353" t="s">
        <v>2038</v>
      </c>
      <c r="F353" t="s">
        <v>2014</v>
      </c>
      <c r="G353">
        <v>10</v>
      </c>
      <c r="H353" t="s">
        <v>14</v>
      </c>
    </row>
    <row r="354" spans="1:8">
      <c r="A354" t="s">
        <v>8</v>
      </c>
      <c r="B354" t="s">
        <v>9</v>
      </c>
      <c r="C354" t="s">
        <v>1260</v>
      </c>
      <c r="D354" t="s">
        <v>1061</v>
      </c>
      <c r="E354" t="s">
        <v>2039</v>
      </c>
      <c r="F354" t="s">
        <v>2014</v>
      </c>
      <c r="G354">
        <v>10</v>
      </c>
      <c r="H354" t="s">
        <v>14</v>
      </c>
    </row>
    <row r="355" spans="1:8">
      <c r="A355" t="s">
        <v>8</v>
      </c>
      <c r="B355" t="s">
        <v>9</v>
      </c>
      <c r="C355" t="s">
        <v>1260</v>
      </c>
      <c r="D355" t="s">
        <v>2040</v>
      </c>
      <c r="E355" t="s">
        <v>2041</v>
      </c>
      <c r="F355" t="s">
        <v>2014</v>
      </c>
      <c r="G355">
        <v>10</v>
      </c>
      <c r="H355" t="s">
        <v>14</v>
      </c>
    </row>
    <row r="356" spans="1:8">
      <c r="A356" t="s">
        <v>8</v>
      </c>
      <c r="B356" t="s">
        <v>9</v>
      </c>
      <c r="C356" t="s">
        <v>1260</v>
      </c>
      <c r="D356" t="s">
        <v>2042</v>
      </c>
      <c r="E356" t="s">
        <v>2043</v>
      </c>
      <c r="F356" t="s">
        <v>2014</v>
      </c>
      <c r="G356">
        <v>10</v>
      </c>
      <c r="H356" t="s">
        <v>14</v>
      </c>
    </row>
    <row r="357" spans="1:8">
      <c r="A357" t="s">
        <v>8</v>
      </c>
      <c r="B357" t="s">
        <v>9</v>
      </c>
      <c r="C357" t="s">
        <v>1260</v>
      </c>
      <c r="D357" t="s">
        <v>2044</v>
      </c>
      <c r="E357" t="s">
        <v>2045</v>
      </c>
      <c r="F357" t="s">
        <v>2014</v>
      </c>
      <c r="G357">
        <v>10</v>
      </c>
      <c r="H357" t="s">
        <v>14</v>
      </c>
    </row>
    <row r="358" spans="1:8">
      <c r="A358" t="s">
        <v>8</v>
      </c>
      <c r="B358" t="s">
        <v>9</v>
      </c>
      <c r="C358" t="s">
        <v>1260</v>
      </c>
      <c r="D358" t="s">
        <v>1779</v>
      </c>
      <c r="E358" t="s">
        <v>2046</v>
      </c>
      <c r="F358" t="s">
        <v>2014</v>
      </c>
      <c r="G358">
        <v>10</v>
      </c>
      <c r="H358" t="s">
        <v>14</v>
      </c>
    </row>
    <row r="359" spans="1:8">
      <c r="A359" t="s">
        <v>8</v>
      </c>
      <c r="B359" t="s">
        <v>9</v>
      </c>
      <c r="C359" t="s">
        <v>1260</v>
      </c>
      <c r="D359" t="s">
        <v>1629</v>
      </c>
      <c r="E359" t="s">
        <v>2047</v>
      </c>
      <c r="F359" t="s">
        <v>2014</v>
      </c>
      <c r="G359">
        <v>10</v>
      </c>
      <c r="H359" t="s">
        <v>14</v>
      </c>
    </row>
    <row r="360" spans="1:8">
      <c r="A360" t="s">
        <v>8</v>
      </c>
      <c r="B360" t="s">
        <v>9</v>
      </c>
      <c r="C360" t="s">
        <v>1260</v>
      </c>
      <c r="D360" t="s">
        <v>2048</v>
      </c>
      <c r="E360" t="s">
        <v>2049</v>
      </c>
      <c r="F360" t="s">
        <v>2014</v>
      </c>
      <c r="G360">
        <v>10</v>
      </c>
      <c r="H360" t="s">
        <v>14</v>
      </c>
    </row>
    <row r="361" spans="1:8">
      <c r="A361" t="s">
        <v>8</v>
      </c>
      <c r="B361" t="s">
        <v>9</v>
      </c>
      <c r="C361" t="s">
        <v>1260</v>
      </c>
      <c r="D361" t="s">
        <v>2050</v>
      </c>
      <c r="E361" t="s">
        <v>2051</v>
      </c>
      <c r="F361" t="s">
        <v>2014</v>
      </c>
      <c r="G361">
        <v>10</v>
      </c>
      <c r="H361" t="s">
        <v>14</v>
      </c>
    </row>
    <row r="362" spans="1:8">
      <c r="A362" t="s">
        <v>8</v>
      </c>
      <c r="B362" t="s">
        <v>9</v>
      </c>
      <c r="C362" t="s">
        <v>1260</v>
      </c>
      <c r="D362" t="s">
        <v>2052</v>
      </c>
      <c r="E362" t="s">
        <v>2053</v>
      </c>
      <c r="F362" t="s">
        <v>2014</v>
      </c>
      <c r="G362">
        <v>10</v>
      </c>
      <c r="H362" t="s">
        <v>14</v>
      </c>
    </row>
    <row r="363" spans="1:8">
      <c r="A363" t="s">
        <v>8</v>
      </c>
      <c r="B363" t="s">
        <v>9</v>
      </c>
      <c r="C363" t="s">
        <v>1260</v>
      </c>
      <c r="D363" t="s">
        <v>2054</v>
      </c>
      <c r="E363" t="s">
        <v>2055</v>
      </c>
      <c r="F363" t="s">
        <v>2014</v>
      </c>
      <c r="G363">
        <v>10</v>
      </c>
      <c r="H363" t="s">
        <v>14</v>
      </c>
    </row>
    <row r="364" spans="1:8">
      <c r="A364" t="s">
        <v>8</v>
      </c>
      <c r="B364" t="s">
        <v>9</v>
      </c>
      <c r="C364" t="s">
        <v>1260</v>
      </c>
      <c r="D364" t="s">
        <v>121</v>
      </c>
      <c r="E364" t="s">
        <v>2056</v>
      </c>
      <c r="F364" t="s">
        <v>2014</v>
      </c>
      <c r="G364">
        <v>10</v>
      </c>
      <c r="H364" t="s">
        <v>14</v>
      </c>
    </row>
    <row r="365" spans="1:8">
      <c r="A365" t="s">
        <v>8</v>
      </c>
      <c r="B365" t="s">
        <v>9</v>
      </c>
      <c r="C365" t="s">
        <v>1260</v>
      </c>
      <c r="D365" t="s">
        <v>2057</v>
      </c>
      <c r="E365" t="s">
        <v>2058</v>
      </c>
      <c r="F365" t="s">
        <v>2014</v>
      </c>
      <c r="G365">
        <v>10</v>
      </c>
      <c r="H365" t="s">
        <v>14</v>
      </c>
    </row>
    <row r="366" spans="1:8">
      <c r="A366" t="s">
        <v>8</v>
      </c>
      <c r="B366" t="s">
        <v>9</v>
      </c>
      <c r="C366" t="s">
        <v>1260</v>
      </c>
      <c r="D366" t="s">
        <v>212</v>
      </c>
      <c r="E366" t="s">
        <v>2059</v>
      </c>
      <c r="F366" t="s">
        <v>2014</v>
      </c>
      <c r="G366">
        <v>10</v>
      </c>
      <c r="H366" t="s">
        <v>14</v>
      </c>
    </row>
    <row r="367" spans="1:8">
      <c r="A367" t="s">
        <v>8</v>
      </c>
      <c r="B367" t="s">
        <v>9</v>
      </c>
      <c r="C367" t="s">
        <v>1260</v>
      </c>
      <c r="D367" t="s">
        <v>2060</v>
      </c>
      <c r="E367" t="s">
        <v>2061</v>
      </c>
      <c r="F367" t="s">
        <v>2014</v>
      </c>
      <c r="G367">
        <v>10</v>
      </c>
      <c r="H367" t="s">
        <v>14</v>
      </c>
    </row>
    <row r="368" spans="1:8">
      <c r="A368" t="s">
        <v>8</v>
      </c>
      <c r="B368" t="s">
        <v>9</v>
      </c>
      <c r="C368" t="s">
        <v>1260</v>
      </c>
      <c r="D368" t="s">
        <v>2062</v>
      </c>
      <c r="E368" t="s">
        <v>2063</v>
      </c>
      <c r="F368" t="s">
        <v>2014</v>
      </c>
      <c r="G368">
        <v>10</v>
      </c>
      <c r="H368" t="s">
        <v>14</v>
      </c>
    </row>
    <row r="369" spans="1:8">
      <c r="A369" t="s">
        <v>8</v>
      </c>
      <c r="B369" t="s">
        <v>9</v>
      </c>
      <c r="C369" t="s">
        <v>1260</v>
      </c>
      <c r="D369" t="s">
        <v>2064</v>
      </c>
      <c r="E369" t="s">
        <v>2065</v>
      </c>
      <c r="F369" t="s">
        <v>2014</v>
      </c>
      <c r="G369">
        <v>10</v>
      </c>
      <c r="H369" t="s">
        <v>14</v>
      </c>
    </row>
    <row r="370" spans="1:8">
      <c r="A370" t="s">
        <v>8</v>
      </c>
      <c r="B370" t="s">
        <v>9</v>
      </c>
      <c r="C370" t="s">
        <v>1260</v>
      </c>
      <c r="D370" t="s">
        <v>2066</v>
      </c>
      <c r="E370" t="s">
        <v>2067</v>
      </c>
      <c r="F370" t="s">
        <v>2014</v>
      </c>
      <c r="G370">
        <v>10</v>
      </c>
      <c r="H370" t="s">
        <v>14</v>
      </c>
    </row>
    <row r="371" spans="1:8">
      <c r="A371" t="s">
        <v>8</v>
      </c>
      <c r="B371" t="s">
        <v>9</v>
      </c>
      <c r="C371" t="s">
        <v>1260</v>
      </c>
      <c r="D371" t="s">
        <v>1726</v>
      </c>
      <c r="E371" t="s">
        <v>2068</v>
      </c>
      <c r="F371" t="s">
        <v>2014</v>
      </c>
      <c r="G371">
        <v>10</v>
      </c>
      <c r="H371" t="s">
        <v>14</v>
      </c>
    </row>
    <row r="372" spans="1:8">
      <c r="A372" t="s">
        <v>8</v>
      </c>
      <c r="B372" t="s">
        <v>9</v>
      </c>
      <c r="C372" t="s">
        <v>1260</v>
      </c>
      <c r="D372" t="s">
        <v>2069</v>
      </c>
      <c r="E372" t="s">
        <v>2070</v>
      </c>
      <c r="F372" t="s">
        <v>2014</v>
      </c>
      <c r="G372">
        <v>10</v>
      </c>
      <c r="H372" t="s">
        <v>14</v>
      </c>
    </row>
    <row r="373" spans="1:8">
      <c r="A373" t="s">
        <v>8</v>
      </c>
      <c r="B373" t="s">
        <v>9</v>
      </c>
      <c r="C373" t="s">
        <v>1260</v>
      </c>
      <c r="D373" t="s">
        <v>2071</v>
      </c>
      <c r="E373" t="s">
        <v>2072</v>
      </c>
      <c r="F373" t="s">
        <v>2014</v>
      </c>
      <c r="G373">
        <v>10</v>
      </c>
      <c r="H373" t="s">
        <v>14</v>
      </c>
    </row>
    <row r="374" spans="1:8">
      <c r="A374" t="s">
        <v>8</v>
      </c>
      <c r="B374" t="s">
        <v>9</v>
      </c>
      <c r="C374" t="s">
        <v>1260</v>
      </c>
      <c r="D374" t="s">
        <v>579</v>
      </c>
      <c r="E374" t="s">
        <v>2073</v>
      </c>
      <c r="F374" t="s">
        <v>2014</v>
      </c>
      <c r="G374">
        <v>10</v>
      </c>
      <c r="H374" t="s">
        <v>14</v>
      </c>
    </row>
    <row r="375" spans="1:8">
      <c r="A375" t="s">
        <v>8</v>
      </c>
      <c r="B375" t="s">
        <v>9</v>
      </c>
      <c r="C375" t="s">
        <v>1260</v>
      </c>
      <c r="D375" t="s">
        <v>2074</v>
      </c>
      <c r="E375" t="s">
        <v>2075</v>
      </c>
      <c r="F375" t="s">
        <v>2014</v>
      </c>
      <c r="G375">
        <v>10</v>
      </c>
      <c r="H375" t="s">
        <v>14</v>
      </c>
    </row>
    <row r="376" spans="1:8">
      <c r="A376" t="s">
        <v>8</v>
      </c>
      <c r="B376" t="s">
        <v>9</v>
      </c>
      <c r="C376" t="s">
        <v>1260</v>
      </c>
      <c r="D376" t="s">
        <v>2076</v>
      </c>
      <c r="E376" t="s">
        <v>2077</v>
      </c>
      <c r="F376" t="s">
        <v>2078</v>
      </c>
      <c r="G376">
        <v>10</v>
      </c>
      <c r="H376" t="s">
        <v>14</v>
      </c>
    </row>
    <row r="377" spans="1:8">
      <c r="A377" t="s">
        <v>8</v>
      </c>
      <c r="B377" t="s">
        <v>9</v>
      </c>
      <c r="C377" t="s">
        <v>1260</v>
      </c>
      <c r="D377" t="s">
        <v>2079</v>
      </c>
      <c r="E377" t="s">
        <v>2080</v>
      </c>
      <c r="F377" t="s">
        <v>2081</v>
      </c>
      <c r="G377">
        <v>10</v>
      </c>
      <c r="H377" t="s">
        <v>14</v>
      </c>
    </row>
    <row r="378" spans="1:8">
      <c r="A378" t="s">
        <v>8</v>
      </c>
      <c r="B378" t="s">
        <v>9</v>
      </c>
      <c r="C378" t="s">
        <v>1260</v>
      </c>
      <c r="D378" t="s">
        <v>2082</v>
      </c>
      <c r="E378" t="s">
        <v>2083</v>
      </c>
      <c r="F378" t="s">
        <v>2078</v>
      </c>
      <c r="G378">
        <v>10</v>
      </c>
      <c r="H378" t="s">
        <v>14</v>
      </c>
    </row>
    <row r="379" spans="1:8">
      <c r="A379" t="s">
        <v>8</v>
      </c>
      <c r="B379" t="s">
        <v>9</v>
      </c>
      <c r="C379" t="s">
        <v>1260</v>
      </c>
      <c r="D379" t="s">
        <v>2084</v>
      </c>
      <c r="E379" t="s">
        <v>2085</v>
      </c>
      <c r="F379" t="s">
        <v>2078</v>
      </c>
      <c r="G379">
        <v>10</v>
      </c>
      <c r="H379" t="s">
        <v>14</v>
      </c>
    </row>
    <row r="380" spans="1:8">
      <c r="A380" t="s">
        <v>8</v>
      </c>
      <c r="B380" t="s">
        <v>9</v>
      </c>
      <c r="C380" t="s">
        <v>1260</v>
      </c>
      <c r="D380" t="s">
        <v>2086</v>
      </c>
      <c r="E380" t="s">
        <v>2087</v>
      </c>
      <c r="F380" t="s">
        <v>2078</v>
      </c>
      <c r="G380">
        <v>10</v>
      </c>
      <c r="H380" t="s">
        <v>14</v>
      </c>
    </row>
    <row r="381" spans="1:8">
      <c r="A381" t="s">
        <v>8</v>
      </c>
      <c r="B381" t="s">
        <v>9</v>
      </c>
      <c r="C381" t="s">
        <v>1260</v>
      </c>
      <c r="D381" t="s">
        <v>2088</v>
      </c>
      <c r="E381" t="s">
        <v>2089</v>
      </c>
      <c r="F381" t="s">
        <v>2078</v>
      </c>
      <c r="G381">
        <v>10</v>
      </c>
      <c r="H381" t="s">
        <v>14</v>
      </c>
    </row>
    <row r="382" spans="1:8">
      <c r="A382" t="s">
        <v>8</v>
      </c>
      <c r="B382" t="s">
        <v>9</v>
      </c>
      <c r="C382" t="s">
        <v>1260</v>
      </c>
      <c r="D382" t="s">
        <v>2090</v>
      </c>
      <c r="E382" t="s">
        <v>2091</v>
      </c>
      <c r="F382" t="s">
        <v>2092</v>
      </c>
      <c r="G382">
        <v>10</v>
      </c>
      <c r="H382" t="s">
        <v>14</v>
      </c>
    </row>
    <row r="383" spans="1:8">
      <c r="A383" t="s">
        <v>8</v>
      </c>
      <c r="B383" t="s">
        <v>9</v>
      </c>
      <c r="C383" t="s">
        <v>1260</v>
      </c>
      <c r="D383" t="s">
        <v>2093</v>
      </c>
      <c r="E383" t="s">
        <v>2094</v>
      </c>
      <c r="F383" t="s">
        <v>2095</v>
      </c>
      <c r="G383">
        <v>10</v>
      </c>
      <c r="H383" t="s">
        <v>14</v>
      </c>
    </row>
    <row r="384" spans="1:8">
      <c r="A384" t="s">
        <v>8</v>
      </c>
      <c r="B384" t="s">
        <v>9</v>
      </c>
      <c r="C384" t="s">
        <v>1260</v>
      </c>
      <c r="D384" t="s">
        <v>2096</v>
      </c>
      <c r="E384" t="s">
        <v>2097</v>
      </c>
      <c r="F384" t="s">
        <v>2098</v>
      </c>
      <c r="G384">
        <v>10</v>
      </c>
      <c r="H384" t="s">
        <v>14</v>
      </c>
    </row>
    <row r="385" spans="1:8">
      <c r="A385" t="s">
        <v>8</v>
      </c>
      <c r="B385" t="s">
        <v>9</v>
      </c>
      <c r="C385" t="s">
        <v>1260</v>
      </c>
      <c r="D385" t="s">
        <v>2099</v>
      </c>
      <c r="E385" t="s">
        <v>2100</v>
      </c>
      <c r="F385" t="s">
        <v>2101</v>
      </c>
      <c r="G385">
        <v>10</v>
      </c>
      <c r="H385" t="s">
        <v>14</v>
      </c>
    </row>
    <row r="386" spans="1:8">
      <c r="A386" t="s">
        <v>8</v>
      </c>
      <c r="B386" t="s">
        <v>9</v>
      </c>
      <c r="C386" t="s">
        <v>1260</v>
      </c>
      <c r="D386" t="s">
        <v>2102</v>
      </c>
      <c r="E386" t="s">
        <v>2103</v>
      </c>
      <c r="F386" t="s">
        <v>2104</v>
      </c>
      <c r="G386">
        <v>10</v>
      </c>
      <c r="H386" t="s">
        <v>14</v>
      </c>
    </row>
    <row r="387" spans="1:8">
      <c r="A387" t="s">
        <v>8</v>
      </c>
      <c r="B387" t="s">
        <v>9</v>
      </c>
      <c r="C387" t="s">
        <v>1260</v>
      </c>
      <c r="D387" t="s">
        <v>2105</v>
      </c>
      <c r="E387" t="s">
        <v>2106</v>
      </c>
      <c r="F387" t="s">
        <v>2104</v>
      </c>
      <c r="G387">
        <v>10</v>
      </c>
      <c r="H387" t="s">
        <v>14</v>
      </c>
    </row>
    <row r="388" spans="1:8">
      <c r="A388" t="s">
        <v>8</v>
      </c>
      <c r="B388" t="s">
        <v>9</v>
      </c>
      <c r="C388" t="s">
        <v>1260</v>
      </c>
      <c r="D388" t="s">
        <v>2107</v>
      </c>
      <c r="E388" t="s">
        <v>2108</v>
      </c>
      <c r="F388" t="s">
        <v>2104</v>
      </c>
      <c r="G388">
        <v>10</v>
      </c>
      <c r="H388" t="s">
        <v>14</v>
      </c>
    </row>
    <row r="389" spans="1:8">
      <c r="A389" t="s">
        <v>8</v>
      </c>
      <c r="B389" t="s">
        <v>9</v>
      </c>
      <c r="C389" t="s">
        <v>1260</v>
      </c>
      <c r="D389" t="s">
        <v>2109</v>
      </c>
      <c r="E389" t="s">
        <v>2110</v>
      </c>
      <c r="F389" t="s">
        <v>2104</v>
      </c>
      <c r="G389">
        <v>10</v>
      </c>
      <c r="H389" t="s">
        <v>14</v>
      </c>
    </row>
    <row r="390" spans="1:8">
      <c r="A390" t="s">
        <v>8</v>
      </c>
      <c r="B390" t="s">
        <v>9</v>
      </c>
      <c r="C390" t="s">
        <v>1260</v>
      </c>
      <c r="D390" t="s">
        <v>2111</v>
      </c>
      <c r="E390" t="s">
        <v>2112</v>
      </c>
      <c r="F390" t="s">
        <v>2104</v>
      </c>
      <c r="G390">
        <v>10</v>
      </c>
      <c r="H390" t="s">
        <v>14</v>
      </c>
    </row>
    <row r="391" spans="1:8">
      <c r="A391" t="s">
        <v>8</v>
      </c>
      <c r="B391" t="s">
        <v>9</v>
      </c>
      <c r="C391" t="s">
        <v>1260</v>
      </c>
      <c r="D391" t="s">
        <v>2113</v>
      </c>
      <c r="E391" t="s">
        <v>2114</v>
      </c>
      <c r="F391" t="s">
        <v>2104</v>
      </c>
      <c r="G391">
        <v>10</v>
      </c>
      <c r="H391" t="s">
        <v>14</v>
      </c>
    </row>
    <row r="392" spans="1:8">
      <c r="A392" t="s">
        <v>8</v>
      </c>
      <c r="B392" t="s">
        <v>9</v>
      </c>
      <c r="C392" t="s">
        <v>1260</v>
      </c>
      <c r="D392" t="s">
        <v>2115</v>
      </c>
      <c r="E392" t="s">
        <v>2116</v>
      </c>
      <c r="F392" t="s">
        <v>2104</v>
      </c>
      <c r="G392">
        <v>10</v>
      </c>
      <c r="H392" t="s">
        <v>14</v>
      </c>
    </row>
    <row r="393" spans="1:8">
      <c r="A393" t="s">
        <v>8</v>
      </c>
      <c r="B393" t="s">
        <v>9</v>
      </c>
      <c r="C393" t="s">
        <v>1260</v>
      </c>
      <c r="D393" t="s">
        <v>2117</v>
      </c>
      <c r="E393" t="s">
        <v>2118</v>
      </c>
      <c r="F393" t="s">
        <v>2104</v>
      </c>
      <c r="G393">
        <v>10</v>
      </c>
      <c r="H393" t="s">
        <v>14</v>
      </c>
    </row>
    <row r="394" spans="1:8">
      <c r="A394" t="s">
        <v>8</v>
      </c>
      <c r="B394" t="s">
        <v>9</v>
      </c>
      <c r="C394" t="s">
        <v>1260</v>
      </c>
      <c r="D394" t="s">
        <v>2119</v>
      </c>
      <c r="E394" t="s">
        <v>2120</v>
      </c>
      <c r="F394" t="s">
        <v>2104</v>
      </c>
      <c r="G394">
        <v>10</v>
      </c>
      <c r="H394" t="s">
        <v>14</v>
      </c>
    </row>
    <row r="395" spans="1:8">
      <c r="A395" t="s">
        <v>8</v>
      </c>
      <c r="B395" t="s">
        <v>9</v>
      </c>
      <c r="C395" t="s">
        <v>1260</v>
      </c>
      <c r="D395" t="s">
        <v>2121</v>
      </c>
      <c r="E395" t="s">
        <v>2122</v>
      </c>
      <c r="F395" t="s">
        <v>2104</v>
      </c>
      <c r="G395">
        <v>10</v>
      </c>
      <c r="H395" t="s">
        <v>14</v>
      </c>
    </row>
    <row r="396" spans="1:8">
      <c r="A396" t="s">
        <v>8</v>
      </c>
      <c r="B396" t="s">
        <v>9</v>
      </c>
      <c r="C396" t="s">
        <v>1260</v>
      </c>
      <c r="D396" t="s">
        <v>2123</v>
      </c>
      <c r="E396" t="s">
        <v>2124</v>
      </c>
      <c r="F396" t="s">
        <v>2104</v>
      </c>
      <c r="G396">
        <v>10</v>
      </c>
      <c r="H396" t="s">
        <v>14</v>
      </c>
    </row>
    <row r="397" spans="1:8">
      <c r="A397" t="s">
        <v>8</v>
      </c>
      <c r="B397" t="s">
        <v>9</v>
      </c>
      <c r="C397" t="s">
        <v>1260</v>
      </c>
      <c r="D397" t="s">
        <v>2125</v>
      </c>
      <c r="E397" t="s">
        <v>2126</v>
      </c>
      <c r="F397" t="s">
        <v>2104</v>
      </c>
      <c r="G397">
        <v>10</v>
      </c>
      <c r="H397" t="s">
        <v>14</v>
      </c>
    </row>
    <row r="398" spans="1:8">
      <c r="A398" t="s">
        <v>8</v>
      </c>
      <c r="B398" t="s">
        <v>9</v>
      </c>
      <c r="C398" t="s">
        <v>1260</v>
      </c>
      <c r="D398" t="s">
        <v>2127</v>
      </c>
      <c r="E398" t="s">
        <v>2128</v>
      </c>
      <c r="F398" t="s">
        <v>2104</v>
      </c>
      <c r="G398">
        <v>10</v>
      </c>
      <c r="H398" t="s">
        <v>14</v>
      </c>
    </row>
    <row r="399" spans="1:8">
      <c r="A399" t="s">
        <v>8</v>
      </c>
      <c r="B399" t="s">
        <v>9</v>
      </c>
      <c r="C399" t="s">
        <v>1260</v>
      </c>
      <c r="D399" t="s">
        <v>2129</v>
      </c>
      <c r="E399" t="s">
        <v>2130</v>
      </c>
      <c r="F399" t="s">
        <v>2131</v>
      </c>
      <c r="G399">
        <v>10</v>
      </c>
      <c r="H399" t="s">
        <v>14</v>
      </c>
    </row>
    <row r="400" spans="1:8">
      <c r="A400" t="s">
        <v>8</v>
      </c>
      <c r="B400" t="s">
        <v>9</v>
      </c>
      <c r="C400" t="s">
        <v>1260</v>
      </c>
      <c r="D400" t="s">
        <v>2132</v>
      </c>
      <c r="E400" t="s">
        <v>35</v>
      </c>
      <c r="F400" t="s">
        <v>2133</v>
      </c>
      <c r="G400">
        <v>10</v>
      </c>
      <c r="H400" t="s">
        <v>14</v>
      </c>
    </row>
    <row r="401" spans="1:8">
      <c r="A401" t="s">
        <v>8</v>
      </c>
      <c r="B401" t="s">
        <v>9</v>
      </c>
      <c r="C401" t="s">
        <v>1260</v>
      </c>
      <c r="D401" t="s">
        <v>2134</v>
      </c>
      <c r="E401" t="s">
        <v>2135</v>
      </c>
      <c r="F401" t="s">
        <v>2136</v>
      </c>
      <c r="G401">
        <v>10</v>
      </c>
      <c r="H401" t="s">
        <v>14</v>
      </c>
    </row>
    <row r="402" spans="1:8">
      <c r="A402" t="s">
        <v>8</v>
      </c>
      <c r="B402" t="s">
        <v>9</v>
      </c>
      <c r="C402" t="s">
        <v>1260</v>
      </c>
      <c r="D402" t="s">
        <v>2137</v>
      </c>
      <c r="E402" t="s">
        <v>2138</v>
      </c>
      <c r="F402" t="s">
        <v>2136</v>
      </c>
      <c r="G402">
        <v>10</v>
      </c>
      <c r="H402" t="s">
        <v>14</v>
      </c>
    </row>
    <row r="403" spans="1:8">
      <c r="A403" t="s">
        <v>8</v>
      </c>
      <c r="B403" t="s">
        <v>9</v>
      </c>
      <c r="C403" t="s">
        <v>1260</v>
      </c>
      <c r="D403" t="s">
        <v>2139</v>
      </c>
      <c r="E403" t="s">
        <v>2140</v>
      </c>
      <c r="F403" t="s">
        <v>2136</v>
      </c>
      <c r="G403">
        <v>10</v>
      </c>
      <c r="H403" t="s">
        <v>14</v>
      </c>
    </row>
    <row r="404" spans="1:8">
      <c r="A404" t="s">
        <v>8</v>
      </c>
      <c r="B404" t="s">
        <v>9</v>
      </c>
      <c r="C404" t="s">
        <v>1260</v>
      </c>
      <c r="D404" t="s">
        <v>2141</v>
      </c>
      <c r="E404" t="s">
        <v>2142</v>
      </c>
      <c r="F404" t="s">
        <v>2136</v>
      </c>
      <c r="G404">
        <v>10</v>
      </c>
      <c r="H404" t="s">
        <v>14</v>
      </c>
    </row>
    <row r="405" spans="1:8">
      <c r="A405" t="s">
        <v>8</v>
      </c>
      <c r="B405" t="s">
        <v>9</v>
      </c>
      <c r="C405" t="s">
        <v>1260</v>
      </c>
      <c r="D405" t="s">
        <v>1112</v>
      </c>
      <c r="E405" t="s">
        <v>2143</v>
      </c>
      <c r="F405" t="s">
        <v>2136</v>
      </c>
      <c r="G405">
        <v>10</v>
      </c>
      <c r="H405" t="s">
        <v>14</v>
      </c>
    </row>
    <row r="406" spans="1:8">
      <c r="A406" t="s">
        <v>8</v>
      </c>
      <c r="B406" t="s">
        <v>9</v>
      </c>
      <c r="C406" t="s">
        <v>1260</v>
      </c>
      <c r="D406" t="s">
        <v>2144</v>
      </c>
      <c r="E406" t="s">
        <v>2145</v>
      </c>
      <c r="F406" t="s">
        <v>2146</v>
      </c>
      <c r="G406">
        <v>10</v>
      </c>
      <c r="H406" t="s">
        <v>14</v>
      </c>
    </row>
    <row r="407" spans="1:8">
      <c r="A407" t="s">
        <v>8</v>
      </c>
      <c r="B407" t="s">
        <v>9</v>
      </c>
      <c r="C407" t="s">
        <v>1260</v>
      </c>
      <c r="D407" t="s">
        <v>2147</v>
      </c>
      <c r="E407" t="s">
        <v>2148</v>
      </c>
      <c r="F407" t="s">
        <v>2146</v>
      </c>
      <c r="G407">
        <v>10</v>
      </c>
      <c r="H407" t="s">
        <v>14</v>
      </c>
    </row>
    <row r="408" spans="1:8">
      <c r="A408" t="s">
        <v>8</v>
      </c>
      <c r="B408" t="s">
        <v>9</v>
      </c>
      <c r="C408" t="s">
        <v>1260</v>
      </c>
      <c r="D408" t="s">
        <v>2149</v>
      </c>
      <c r="E408" t="s">
        <v>2150</v>
      </c>
      <c r="F408" t="s">
        <v>2133</v>
      </c>
      <c r="G408">
        <v>10</v>
      </c>
      <c r="H408" t="s">
        <v>14</v>
      </c>
    </row>
    <row r="409" spans="1:8">
      <c r="A409" t="s">
        <v>8</v>
      </c>
      <c r="B409" t="s">
        <v>9</v>
      </c>
      <c r="C409" t="s">
        <v>1260</v>
      </c>
      <c r="D409" t="s">
        <v>2151</v>
      </c>
      <c r="E409" t="s">
        <v>2152</v>
      </c>
      <c r="F409" t="s">
        <v>2136</v>
      </c>
      <c r="G409">
        <v>10</v>
      </c>
      <c r="H409" t="s">
        <v>14</v>
      </c>
    </row>
    <row r="410" spans="1:8">
      <c r="A410" t="s">
        <v>8</v>
      </c>
      <c r="B410" t="s">
        <v>9</v>
      </c>
      <c r="C410" t="s">
        <v>1260</v>
      </c>
      <c r="D410" t="s">
        <v>2153</v>
      </c>
      <c r="E410" t="s">
        <v>2154</v>
      </c>
      <c r="F410" t="s">
        <v>2136</v>
      </c>
      <c r="G410">
        <v>10</v>
      </c>
      <c r="H410" t="s">
        <v>14</v>
      </c>
    </row>
    <row r="411" spans="1:8">
      <c r="A411" t="s">
        <v>8</v>
      </c>
      <c r="B411" t="s">
        <v>9</v>
      </c>
      <c r="C411" t="s">
        <v>1260</v>
      </c>
      <c r="D411" t="s">
        <v>2155</v>
      </c>
      <c r="E411" t="s">
        <v>2156</v>
      </c>
      <c r="F411" t="s">
        <v>2136</v>
      </c>
      <c r="G411">
        <v>10</v>
      </c>
      <c r="H411" t="s">
        <v>14</v>
      </c>
    </row>
    <row r="412" spans="1:8">
      <c r="A412" t="s">
        <v>8</v>
      </c>
      <c r="B412" t="s">
        <v>9</v>
      </c>
      <c r="C412" t="s">
        <v>1260</v>
      </c>
      <c r="D412" t="s">
        <v>2157</v>
      </c>
      <c r="E412" t="s">
        <v>2158</v>
      </c>
      <c r="F412" t="s">
        <v>2136</v>
      </c>
      <c r="G412">
        <v>10</v>
      </c>
      <c r="H412" t="s">
        <v>14</v>
      </c>
    </row>
    <row r="413" spans="1:8">
      <c r="A413" t="s">
        <v>8</v>
      </c>
      <c r="B413" t="s">
        <v>9</v>
      </c>
      <c r="C413" t="s">
        <v>1260</v>
      </c>
      <c r="D413" t="s">
        <v>2159</v>
      </c>
      <c r="E413" t="s">
        <v>2160</v>
      </c>
      <c r="F413" t="s">
        <v>2136</v>
      </c>
      <c r="G413">
        <v>10</v>
      </c>
      <c r="H413" t="s">
        <v>14</v>
      </c>
    </row>
    <row r="414" spans="1:8">
      <c r="A414" t="s">
        <v>8</v>
      </c>
      <c r="B414" t="s">
        <v>9</v>
      </c>
      <c r="C414" t="s">
        <v>1260</v>
      </c>
      <c r="D414" t="s">
        <v>2161</v>
      </c>
      <c r="E414" t="s">
        <v>2162</v>
      </c>
      <c r="F414" t="s">
        <v>2136</v>
      </c>
      <c r="G414">
        <v>10</v>
      </c>
      <c r="H414" t="s">
        <v>14</v>
      </c>
    </row>
    <row r="415" spans="1:8">
      <c r="A415" t="s">
        <v>8</v>
      </c>
      <c r="B415" t="s">
        <v>9</v>
      </c>
      <c r="C415" t="s">
        <v>1260</v>
      </c>
      <c r="D415" t="s">
        <v>2163</v>
      </c>
      <c r="E415" t="s">
        <v>2164</v>
      </c>
      <c r="F415" t="s">
        <v>2136</v>
      </c>
      <c r="G415">
        <v>10</v>
      </c>
      <c r="H415" t="s">
        <v>14</v>
      </c>
    </row>
    <row r="416" spans="1:8">
      <c r="A416" t="s">
        <v>8</v>
      </c>
      <c r="B416" t="s">
        <v>9</v>
      </c>
      <c r="C416" t="s">
        <v>1260</v>
      </c>
      <c r="D416" t="s">
        <v>1279</v>
      </c>
      <c r="E416" t="s">
        <v>2165</v>
      </c>
      <c r="F416" t="s">
        <v>2136</v>
      </c>
      <c r="G416">
        <v>10</v>
      </c>
      <c r="H416" t="s">
        <v>14</v>
      </c>
    </row>
    <row r="417" spans="1:8">
      <c r="A417" t="s">
        <v>8</v>
      </c>
      <c r="B417" t="s">
        <v>9</v>
      </c>
      <c r="C417" t="s">
        <v>1260</v>
      </c>
      <c r="D417" t="s">
        <v>2166</v>
      </c>
      <c r="E417" t="s">
        <v>2167</v>
      </c>
      <c r="F417" t="s">
        <v>2136</v>
      </c>
      <c r="G417">
        <v>10</v>
      </c>
      <c r="H417" t="s">
        <v>14</v>
      </c>
    </row>
    <row r="418" spans="1:8">
      <c r="A418" t="s">
        <v>8</v>
      </c>
      <c r="B418" t="s">
        <v>9</v>
      </c>
      <c r="C418" t="s">
        <v>1260</v>
      </c>
      <c r="D418" t="s">
        <v>2168</v>
      </c>
      <c r="E418" t="s">
        <v>2169</v>
      </c>
      <c r="F418" t="s">
        <v>2136</v>
      </c>
      <c r="G418">
        <v>10</v>
      </c>
      <c r="H418" t="s">
        <v>14</v>
      </c>
    </row>
    <row r="419" spans="1:8">
      <c r="A419" t="s">
        <v>8</v>
      </c>
      <c r="B419" t="s">
        <v>9</v>
      </c>
      <c r="C419" t="s">
        <v>1260</v>
      </c>
      <c r="D419" t="s">
        <v>2170</v>
      </c>
      <c r="E419" t="s">
        <v>2171</v>
      </c>
      <c r="F419" t="s">
        <v>2136</v>
      </c>
      <c r="G419">
        <v>10</v>
      </c>
      <c r="H419" t="s">
        <v>14</v>
      </c>
    </row>
    <row r="420" spans="1:8">
      <c r="A420" t="s">
        <v>8</v>
      </c>
      <c r="B420" t="s">
        <v>9</v>
      </c>
      <c r="C420" t="s">
        <v>1260</v>
      </c>
      <c r="D420" t="s">
        <v>2172</v>
      </c>
      <c r="E420" t="s">
        <v>2173</v>
      </c>
      <c r="F420" t="s">
        <v>2136</v>
      </c>
      <c r="G420">
        <v>10</v>
      </c>
      <c r="H420" t="s">
        <v>14</v>
      </c>
    </row>
    <row r="421" spans="1:8">
      <c r="A421" t="s">
        <v>8</v>
      </c>
      <c r="B421" t="s">
        <v>9</v>
      </c>
      <c r="C421" t="s">
        <v>1260</v>
      </c>
      <c r="D421" t="s">
        <v>2174</v>
      </c>
      <c r="E421" t="s">
        <v>2175</v>
      </c>
      <c r="F421" t="s">
        <v>2136</v>
      </c>
      <c r="G421">
        <v>10</v>
      </c>
      <c r="H421" t="s">
        <v>14</v>
      </c>
    </row>
    <row r="422" spans="1:8">
      <c r="A422" t="s">
        <v>8</v>
      </c>
      <c r="B422" t="s">
        <v>9</v>
      </c>
      <c r="C422" t="s">
        <v>1260</v>
      </c>
      <c r="D422" t="s">
        <v>2176</v>
      </c>
      <c r="E422" t="s">
        <v>2177</v>
      </c>
      <c r="F422" t="s">
        <v>2136</v>
      </c>
      <c r="G422">
        <v>10</v>
      </c>
      <c r="H422" t="s">
        <v>14</v>
      </c>
    </row>
    <row r="423" spans="1:8">
      <c r="A423" t="s">
        <v>8</v>
      </c>
      <c r="B423" t="s">
        <v>9</v>
      </c>
      <c r="C423" t="s">
        <v>1260</v>
      </c>
      <c r="D423" t="s">
        <v>2178</v>
      </c>
      <c r="E423" t="s">
        <v>2179</v>
      </c>
      <c r="F423" t="s">
        <v>2136</v>
      </c>
      <c r="G423">
        <v>10</v>
      </c>
      <c r="H423" t="s">
        <v>14</v>
      </c>
    </row>
    <row r="424" spans="1:8">
      <c r="A424" t="s">
        <v>8</v>
      </c>
      <c r="B424" t="s">
        <v>9</v>
      </c>
      <c r="C424" t="s">
        <v>1260</v>
      </c>
      <c r="D424" t="s">
        <v>708</v>
      </c>
      <c r="E424" t="s">
        <v>2180</v>
      </c>
      <c r="F424" t="s">
        <v>2136</v>
      </c>
      <c r="G424">
        <v>10</v>
      </c>
      <c r="H424" t="s">
        <v>14</v>
      </c>
    </row>
    <row r="425" spans="1:8">
      <c r="A425" t="s">
        <v>8</v>
      </c>
      <c r="B425" t="s">
        <v>9</v>
      </c>
      <c r="C425" t="s">
        <v>1260</v>
      </c>
      <c r="D425" t="s">
        <v>2181</v>
      </c>
      <c r="E425" t="s">
        <v>2182</v>
      </c>
      <c r="F425" t="s">
        <v>2136</v>
      </c>
      <c r="G425">
        <v>10</v>
      </c>
      <c r="H425" t="s">
        <v>14</v>
      </c>
    </row>
    <row r="426" spans="1:8">
      <c r="A426" t="s">
        <v>8</v>
      </c>
      <c r="B426" t="s">
        <v>9</v>
      </c>
      <c r="C426" t="s">
        <v>1260</v>
      </c>
      <c r="D426" t="s">
        <v>2183</v>
      </c>
      <c r="E426" t="s">
        <v>2184</v>
      </c>
      <c r="F426" t="s">
        <v>2136</v>
      </c>
      <c r="G426">
        <v>10</v>
      </c>
      <c r="H426" t="s">
        <v>14</v>
      </c>
    </row>
    <row r="427" spans="1:8">
      <c r="A427" t="s">
        <v>8</v>
      </c>
      <c r="B427" t="s">
        <v>9</v>
      </c>
      <c r="C427" t="s">
        <v>1260</v>
      </c>
      <c r="D427" t="s">
        <v>2185</v>
      </c>
      <c r="E427" t="s">
        <v>2186</v>
      </c>
      <c r="F427" t="s">
        <v>2136</v>
      </c>
      <c r="G427">
        <v>10</v>
      </c>
      <c r="H427" t="s">
        <v>14</v>
      </c>
    </row>
    <row r="428" spans="1:8">
      <c r="A428" t="s">
        <v>8</v>
      </c>
      <c r="B428" t="s">
        <v>9</v>
      </c>
      <c r="C428" t="s">
        <v>1260</v>
      </c>
      <c r="D428" t="s">
        <v>2187</v>
      </c>
      <c r="E428" t="s">
        <v>2188</v>
      </c>
      <c r="F428" t="s">
        <v>2136</v>
      </c>
      <c r="G428">
        <v>10</v>
      </c>
      <c r="H428" t="s">
        <v>14</v>
      </c>
    </row>
    <row r="429" spans="1:8">
      <c r="A429" t="s">
        <v>8</v>
      </c>
      <c r="B429" t="s">
        <v>9</v>
      </c>
      <c r="C429" t="s">
        <v>1260</v>
      </c>
      <c r="D429" t="s">
        <v>2189</v>
      </c>
      <c r="E429" t="s">
        <v>2190</v>
      </c>
      <c r="F429" t="s">
        <v>2136</v>
      </c>
      <c r="G429">
        <v>10</v>
      </c>
      <c r="H429" t="s">
        <v>14</v>
      </c>
    </row>
    <row r="430" spans="1:8">
      <c r="A430" t="s">
        <v>8</v>
      </c>
      <c r="B430" t="s">
        <v>9</v>
      </c>
      <c r="C430" t="s">
        <v>1260</v>
      </c>
      <c r="D430" t="s">
        <v>212</v>
      </c>
      <c r="E430" t="s">
        <v>2191</v>
      </c>
      <c r="F430" t="s">
        <v>2192</v>
      </c>
      <c r="G430">
        <v>10</v>
      </c>
      <c r="H430" t="s">
        <v>14</v>
      </c>
    </row>
    <row r="431" spans="1:8">
      <c r="A431" t="s">
        <v>8</v>
      </c>
      <c r="B431" t="s">
        <v>9</v>
      </c>
      <c r="C431" t="s">
        <v>1260</v>
      </c>
      <c r="D431" t="s">
        <v>2193</v>
      </c>
      <c r="E431" t="s">
        <v>2194</v>
      </c>
      <c r="F431" t="s">
        <v>2192</v>
      </c>
      <c r="G431">
        <v>10</v>
      </c>
      <c r="H431" t="s">
        <v>14</v>
      </c>
    </row>
    <row r="432" spans="1:8">
      <c r="A432" t="s">
        <v>8</v>
      </c>
      <c r="B432" t="s">
        <v>9</v>
      </c>
      <c r="C432" t="s">
        <v>1260</v>
      </c>
      <c r="D432" t="s">
        <v>2195</v>
      </c>
      <c r="E432" t="s">
        <v>2196</v>
      </c>
      <c r="F432" t="s">
        <v>2192</v>
      </c>
      <c r="G432">
        <v>10</v>
      </c>
      <c r="H432" t="s">
        <v>14</v>
      </c>
    </row>
    <row r="433" spans="1:8">
      <c r="A433" t="s">
        <v>8</v>
      </c>
      <c r="B433" t="s">
        <v>9</v>
      </c>
      <c r="C433" t="s">
        <v>1260</v>
      </c>
      <c r="D433" t="s">
        <v>2197</v>
      </c>
      <c r="E433" t="s">
        <v>2198</v>
      </c>
      <c r="F433" t="s">
        <v>2192</v>
      </c>
      <c r="G433">
        <v>10</v>
      </c>
      <c r="H433" t="s">
        <v>14</v>
      </c>
    </row>
    <row r="434" spans="1:8">
      <c r="A434" t="s">
        <v>8</v>
      </c>
      <c r="B434" t="s">
        <v>9</v>
      </c>
      <c r="C434" t="s">
        <v>1260</v>
      </c>
      <c r="D434" t="s">
        <v>2199</v>
      </c>
      <c r="E434" t="s">
        <v>2200</v>
      </c>
      <c r="F434" t="s">
        <v>2146</v>
      </c>
      <c r="G434">
        <v>10</v>
      </c>
      <c r="H434" t="s">
        <v>14</v>
      </c>
    </row>
    <row r="435" spans="1:8">
      <c r="A435" t="s">
        <v>8</v>
      </c>
      <c r="B435" t="s">
        <v>9</v>
      </c>
      <c r="C435" t="s">
        <v>1260</v>
      </c>
      <c r="D435" t="s">
        <v>2201</v>
      </c>
      <c r="E435" t="s">
        <v>2202</v>
      </c>
      <c r="F435" t="s">
        <v>2146</v>
      </c>
      <c r="G435">
        <v>10</v>
      </c>
      <c r="H435" t="s">
        <v>14</v>
      </c>
    </row>
    <row r="436" spans="1:8">
      <c r="A436" t="s">
        <v>8</v>
      </c>
      <c r="B436" t="s">
        <v>9</v>
      </c>
      <c r="C436" t="s">
        <v>1260</v>
      </c>
      <c r="D436" t="s">
        <v>1645</v>
      </c>
      <c r="E436" t="s">
        <v>2203</v>
      </c>
      <c r="F436" t="s">
        <v>2204</v>
      </c>
      <c r="G436">
        <v>10</v>
      </c>
      <c r="H436" t="s">
        <v>14</v>
      </c>
    </row>
    <row r="437" spans="1:8">
      <c r="A437" t="s">
        <v>8</v>
      </c>
      <c r="B437" t="s">
        <v>9</v>
      </c>
      <c r="C437" t="s">
        <v>1260</v>
      </c>
      <c r="D437" t="s">
        <v>2205</v>
      </c>
      <c r="E437" t="s">
        <v>2206</v>
      </c>
      <c r="F437" t="s">
        <v>2207</v>
      </c>
      <c r="G437">
        <v>10</v>
      </c>
      <c r="H437" t="s">
        <v>14</v>
      </c>
    </row>
    <row r="438" spans="1:8">
      <c r="A438" t="s">
        <v>8</v>
      </c>
      <c r="B438" t="s">
        <v>9</v>
      </c>
      <c r="C438" t="s">
        <v>1260</v>
      </c>
      <c r="D438" t="s">
        <v>2208</v>
      </c>
      <c r="E438" t="s">
        <v>2209</v>
      </c>
      <c r="F438" t="s">
        <v>2133</v>
      </c>
      <c r="G438">
        <v>10</v>
      </c>
      <c r="H438" t="s">
        <v>14</v>
      </c>
    </row>
    <row r="439" spans="1:8">
      <c r="A439" t="s">
        <v>8</v>
      </c>
      <c r="B439" t="s">
        <v>9</v>
      </c>
      <c r="C439" t="s">
        <v>1260</v>
      </c>
      <c r="D439" t="s">
        <v>1619</v>
      </c>
      <c r="E439" t="s">
        <v>2210</v>
      </c>
      <c r="F439" t="s">
        <v>2133</v>
      </c>
      <c r="G439">
        <v>10</v>
      </c>
      <c r="H439" t="s">
        <v>14</v>
      </c>
    </row>
    <row r="440" spans="1:8">
      <c r="A440" t="s">
        <v>8</v>
      </c>
      <c r="B440" t="s">
        <v>9</v>
      </c>
      <c r="C440" t="s">
        <v>1260</v>
      </c>
      <c r="D440" t="s">
        <v>2211</v>
      </c>
      <c r="E440" t="s">
        <v>2212</v>
      </c>
      <c r="F440" t="s">
        <v>2133</v>
      </c>
      <c r="G440">
        <v>10</v>
      </c>
      <c r="H440" t="s">
        <v>14</v>
      </c>
    </row>
    <row r="441" spans="1:8">
      <c r="A441" t="s">
        <v>8</v>
      </c>
      <c r="B441" t="s">
        <v>9</v>
      </c>
      <c r="C441" t="s">
        <v>1260</v>
      </c>
      <c r="D441" t="s">
        <v>2213</v>
      </c>
      <c r="E441" t="s">
        <v>2214</v>
      </c>
      <c r="F441" t="s">
        <v>2133</v>
      </c>
      <c r="G441">
        <v>10</v>
      </c>
      <c r="H441" t="s">
        <v>14</v>
      </c>
    </row>
    <row r="442" spans="1:8">
      <c r="A442" t="s">
        <v>8</v>
      </c>
      <c r="B442" t="s">
        <v>9</v>
      </c>
      <c r="C442" t="s">
        <v>1260</v>
      </c>
      <c r="D442" t="s">
        <v>2215</v>
      </c>
      <c r="E442" t="s">
        <v>2216</v>
      </c>
      <c r="F442" t="s">
        <v>2133</v>
      </c>
      <c r="G442">
        <v>10</v>
      </c>
      <c r="H442" t="s">
        <v>14</v>
      </c>
    </row>
    <row r="443" spans="1:8">
      <c r="A443" t="s">
        <v>8</v>
      </c>
      <c r="B443" t="s">
        <v>9</v>
      </c>
      <c r="C443" t="s">
        <v>1260</v>
      </c>
      <c r="D443" t="s">
        <v>2217</v>
      </c>
      <c r="E443" t="s">
        <v>2218</v>
      </c>
      <c r="F443" t="s">
        <v>2133</v>
      </c>
      <c r="G443">
        <v>10</v>
      </c>
      <c r="H443" t="s">
        <v>14</v>
      </c>
    </row>
    <row r="444" spans="1:8">
      <c r="A444" t="s">
        <v>8</v>
      </c>
      <c r="B444" t="s">
        <v>9</v>
      </c>
      <c r="C444" t="s">
        <v>1260</v>
      </c>
      <c r="D444" t="s">
        <v>2219</v>
      </c>
      <c r="E444" t="s">
        <v>2220</v>
      </c>
      <c r="F444" t="s">
        <v>2133</v>
      </c>
      <c r="G444">
        <v>10</v>
      </c>
      <c r="H444" t="s">
        <v>14</v>
      </c>
    </row>
    <row r="445" spans="1:8">
      <c r="A445" t="s">
        <v>8</v>
      </c>
      <c r="B445" t="s">
        <v>9</v>
      </c>
      <c r="C445" t="s">
        <v>1260</v>
      </c>
      <c r="D445" t="s">
        <v>2221</v>
      </c>
      <c r="E445" t="s">
        <v>2222</v>
      </c>
      <c r="F445" t="s">
        <v>2133</v>
      </c>
      <c r="G445">
        <v>10</v>
      </c>
      <c r="H445" t="s">
        <v>14</v>
      </c>
    </row>
    <row r="446" spans="1:8">
      <c r="A446" t="s">
        <v>8</v>
      </c>
      <c r="B446" t="s">
        <v>9</v>
      </c>
      <c r="C446" t="s">
        <v>1260</v>
      </c>
      <c r="D446" t="s">
        <v>2223</v>
      </c>
      <c r="E446" t="s">
        <v>2224</v>
      </c>
      <c r="F446" t="s">
        <v>2133</v>
      </c>
      <c r="G446">
        <v>10</v>
      </c>
      <c r="H446" t="s">
        <v>14</v>
      </c>
    </row>
    <row r="447" spans="1:8">
      <c r="A447" t="s">
        <v>8</v>
      </c>
      <c r="B447" t="s">
        <v>9</v>
      </c>
      <c r="C447" t="s">
        <v>1260</v>
      </c>
      <c r="D447" t="s">
        <v>2225</v>
      </c>
      <c r="E447" t="s">
        <v>2226</v>
      </c>
      <c r="F447" t="s">
        <v>2133</v>
      </c>
      <c r="G447">
        <v>10</v>
      </c>
      <c r="H447" t="s">
        <v>14</v>
      </c>
    </row>
    <row r="448" spans="1:8">
      <c r="A448" t="s">
        <v>8</v>
      </c>
      <c r="B448" t="s">
        <v>9</v>
      </c>
      <c r="C448" t="s">
        <v>1260</v>
      </c>
      <c r="D448" t="s">
        <v>2227</v>
      </c>
      <c r="E448" t="s">
        <v>2228</v>
      </c>
      <c r="F448" t="s">
        <v>2133</v>
      </c>
      <c r="G448">
        <v>10</v>
      </c>
      <c r="H448" t="s">
        <v>14</v>
      </c>
    </row>
    <row r="449" spans="1:8">
      <c r="A449" t="s">
        <v>8</v>
      </c>
      <c r="B449" t="s">
        <v>9</v>
      </c>
      <c r="C449" t="s">
        <v>1260</v>
      </c>
      <c r="D449" t="s">
        <v>2229</v>
      </c>
      <c r="E449" t="s">
        <v>2230</v>
      </c>
      <c r="F449" t="s">
        <v>2133</v>
      </c>
      <c r="G449">
        <v>10</v>
      </c>
      <c r="H449" t="s">
        <v>14</v>
      </c>
    </row>
    <row r="450" spans="1:8">
      <c r="A450" t="s">
        <v>8</v>
      </c>
      <c r="B450" t="s">
        <v>9</v>
      </c>
      <c r="C450" t="s">
        <v>1260</v>
      </c>
      <c r="D450" t="s">
        <v>505</v>
      </c>
      <c r="E450" t="s">
        <v>2231</v>
      </c>
      <c r="F450" t="s">
        <v>2133</v>
      </c>
      <c r="G450">
        <v>10</v>
      </c>
      <c r="H450" t="s">
        <v>14</v>
      </c>
    </row>
    <row r="451" spans="1:8">
      <c r="A451" t="s">
        <v>8</v>
      </c>
      <c r="B451" t="s">
        <v>9</v>
      </c>
      <c r="C451" t="s">
        <v>1260</v>
      </c>
      <c r="D451" t="s">
        <v>2232</v>
      </c>
      <c r="E451" t="s">
        <v>2233</v>
      </c>
      <c r="F451" t="s">
        <v>2133</v>
      </c>
      <c r="G451">
        <v>10</v>
      </c>
      <c r="H451" t="s">
        <v>14</v>
      </c>
    </row>
    <row r="452" spans="1:8">
      <c r="A452" t="s">
        <v>8</v>
      </c>
      <c r="B452" t="s">
        <v>9</v>
      </c>
      <c r="C452" t="s">
        <v>1260</v>
      </c>
      <c r="D452" t="s">
        <v>2234</v>
      </c>
      <c r="E452" t="s">
        <v>2235</v>
      </c>
      <c r="F452" t="s">
        <v>2133</v>
      </c>
      <c r="G452">
        <v>10</v>
      </c>
      <c r="H452" t="s">
        <v>14</v>
      </c>
    </row>
    <row r="453" spans="1:8">
      <c r="A453" t="s">
        <v>8</v>
      </c>
      <c r="B453" t="s">
        <v>9</v>
      </c>
      <c r="C453" t="s">
        <v>1260</v>
      </c>
      <c r="D453" t="s">
        <v>2236</v>
      </c>
      <c r="E453" t="s">
        <v>2237</v>
      </c>
      <c r="F453" t="s">
        <v>2133</v>
      </c>
      <c r="G453">
        <v>10</v>
      </c>
      <c r="H453" t="s">
        <v>14</v>
      </c>
    </row>
    <row r="454" spans="1:8">
      <c r="A454" t="s">
        <v>8</v>
      </c>
      <c r="B454" t="s">
        <v>9</v>
      </c>
      <c r="C454" t="s">
        <v>1260</v>
      </c>
      <c r="D454" t="s">
        <v>2238</v>
      </c>
      <c r="E454" t="s">
        <v>2239</v>
      </c>
      <c r="F454" t="s">
        <v>2133</v>
      </c>
      <c r="G454">
        <v>10</v>
      </c>
      <c r="H454" t="s">
        <v>14</v>
      </c>
    </row>
    <row r="455" spans="1:8">
      <c r="A455" t="s">
        <v>8</v>
      </c>
      <c r="B455" t="s">
        <v>9</v>
      </c>
      <c r="C455" t="s">
        <v>1260</v>
      </c>
      <c r="D455" t="s">
        <v>2240</v>
      </c>
      <c r="E455" t="s">
        <v>2241</v>
      </c>
      <c r="F455" t="s">
        <v>2133</v>
      </c>
      <c r="G455">
        <v>10</v>
      </c>
      <c r="H455" t="s">
        <v>14</v>
      </c>
    </row>
    <row r="456" spans="1:8">
      <c r="A456" t="s">
        <v>8</v>
      </c>
      <c r="B456" t="s">
        <v>9</v>
      </c>
      <c r="C456" t="s">
        <v>1260</v>
      </c>
      <c r="D456" t="s">
        <v>133</v>
      </c>
      <c r="E456" t="s">
        <v>2242</v>
      </c>
      <c r="F456" t="s">
        <v>2243</v>
      </c>
      <c r="G456">
        <v>10</v>
      </c>
      <c r="H456" t="s">
        <v>14</v>
      </c>
    </row>
    <row r="457" spans="1:8">
      <c r="A457" t="s">
        <v>8</v>
      </c>
      <c r="B457" t="s">
        <v>9</v>
      </c>
      <c r="C457" t="s">
        <v>1260</v>
      </c>
      <c r="D457" t="s">
        <v>2244</v>
      </c>
      <c r="E457" t="s">
        <v>2245</v>
      </c>
      <c r="F457" t="s">
        <v>2246</v>
      </c>
      <c r="G457">
        <v>10</v>
      </c>
      <c r="H457" t="s">
        <v>14</v>
      </c>
    </row>
    <row r="458" spans="1:8">
      <c r="A458" t="s">
        <v>8</v>
      </c>
      <c r="B458" t="s">
        <v>9</v>
      </c>
      <c r="C458" t="s">
        <v>1260</v>
      </c>
      <c r="D458" t="s">
        <v>2247</v>
      </c>
      <c r="E458" t="s">
        <v>2248</v>
      </c>
      <c r="F458" t="s">
        <v>2249</v>
      </c>
      <c r="G458">
        <v>10</v>
      </c>
      <c r="H458" t="s">
        <v>14</v>
      </c>
    </row>
    <row r="459" spans="1:8">
      <c r="A459" t="s">
        <v>8</v>
      </c>
      <c r="B459" t="s">
        <v>9</v>
      </c>
      <c r="C459" t="s">
        <v>1260</v>
      </c>
      <c r="D459" t="s">
        <v>2250</v>
      </c>
      <c r="E459" t="s">
        <v>2251</v>
      </c>
      <c r="F459" t="s">
        <v>2249</v>
      </c>
      <c r="G459">
        <v>10</v>
      </c>
      <c r="H459" t="s">
        <v>14</v>
      </c>
    </row>
    <row r="460" spans="1:8">
      <c r="A460" t="s">
        <v>8</v>
      </c>
      <c r="B460" t="s">
        <v>9</v>
      </c>
      <c r="C460" t="s">
        <v>1260</v>
      </c>
      <c r="D460" t="s">
        <v>2252</v>
      </c>
      <c r="E460" t="s">
        <v>2253</v>
      </c>
      <c r="F460" t="s">
        <v>2249</v>
      </c>
      <c r="G460">
        <v>10</v>
      </c>
      <c r="H460" t="s">
        <v>14</v>
      </c>
    </row>
    <row r="461" spans="1:8">
      <c r="A461" t="s">
        <v>8</v>
      </c>
      <c r="B461" t="s">
        <v>9</v>
      </c>
      <c r="C461" t="s">
        <v>1260</v>
      </c>
      <c r="D461" t="s">
        <v>2254</v>
      </c>
      <c r="E461" t="s">
        <v>2255</v>
      </c>
      <c r="F461" t="s">
        <v>2249</v>
      </c>
      <c r="G461">
        <v>10</v>
      </c>
      <c r="H461" t="s">
        <v>14</v>
      </c>
    </row>
    <row r="462" spans="1:8">
      <c r="A462" t="s">
        <v>8</v>
      </c>
      <c r="B462" t="s">
        <v>9</v>
      </c>
      <c r="C462" t="s">
        <v>1260</v>
      </c>
      <c r="D462" t="s">
        <v>2256</v>
      </c>
      <c r="E462" t="s">
        <v>2257</v>
      </c>
      <c r="F462" t="s">
        <v>2249</v>
      </c>
      <c r="G462">
        <v>10</v>
      </c>
      <c r="H462" t="s">
        <v>14</v>
      </c>
    </row>
    <row r="463" spans="1:8">
      <c r="A463" t="s">
        <v>8</v>
      </c>
      <c r="B463" t="s">
        <v>9</v>
      </c>
      <c r="C463" t="s">
        <v>1260</v>
      </c>
      <c r="D463" t="s">
        <v>2258</v>
      </c>
      <c r="E463" t="s">
        <v>2259</v>
      </c>
      <c r="F463" t="s">
        <v>2249</v>
      </c>
      <c r="G463">
        <v>10</v>
      </c>
      <c r="H463" t="s">
        <v>14</v>
      </c>
    </row>
    <row r="464" spans="1:8">
      <c r="A464" t="s">
        <v>8</v>
      </c>
      <c r="B464" t="s">
        <v>9</v>
      </c>
      <c r="C464" t="s">
        <v>1260</v>
      </c>
      <c r="D464" t="s">
        <v>2260</v>
      </c>
      <c r="E464" t="s">
        <v>2261</v>
      </c>
      <c r="F464" t="s">
        <v>2249</v>
      </c>
      <c r="G464">
        <v>10</v>
      </c>
      <c r="H464" t="s">
        <v>14</v>
      </c>
    </row>
    <row r="465" spans="1:8">
      <c r="A465" t="s">
        <v>8</v>
      </c>
      <c r="B465" t="s">
        <v>9</v>
      </c>
      <c r="C465" t="s">
        <v>1260</v>
      </c>
      <c r="D465" t="s">
        <v>2262</v>
      </c>
      <c r="E465" t="s">
        <v>2263</v>
      </c>
      <c r="F465" t="s">
        <v>2249</v>
      </c>
      <c r="G465">
        <v>10</v>
      </c>
      <c r="H465" t="s">
        <v>14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8"/>
  <sheetViews>
    <sheetView workbookViewId="0">
      <selection activeCell="A1" sqref="A$1:H$1048576"/>
    </sheetView>
  </sheetViews>
  <sheetFormatPr defaultColWidth="9.14285714285714" defaultRowHeight="15" outlineLevelCol="7"/>
  <cols>
    <col min="1" max="1" width="18.8571428571429" customWidth="1"/>
    <col min="2" max="2" width="18.2857142857143" customWidth="1"/>
    <col min="3" max="3" width="19.8571428571429" customWidth="1"/>
    <col min="4" max="4" width="32.1428571428571" customWidth="1"/>
    <col min="5" max="5" width="19" customWidth="1"/>
    <col min="6" max="6" width="84.2857142857143" customWidth="1"/>
    <col min="7" max="7" width="9" customWidth="1"/>
    <col min="8" max="8" width="14.142857142857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2264</v>
      </c>
      <c r="D2" t="s">
        <v>2265</v>
      </c>
      <c r="E2" t="s">
        <v>2266</v>
      </c>
      <c r="F2" t="s">
        <v>2267</v>
      </c>
      <c r="G2">
        <v>10</v>
      </c>
      <c r="H2" t="s">
        <v>14</v>
      </c>
    </row>
    <row r="3" spans="1:8">
      <c r="A3" t="s">
        <v>8</v>
      </c>
      <c r="B3" t="s">
        <v>9</v>
      </c>
      <c r="C3" t="s">
        <v>2264</v>
      </c>
      <c r="D3" t="s">
        <v>2268</v>
      </c>
      <c r="E3" t="s">
        <v>2269</v>
      </c>
      <c r="F3" t="s">
        <v>2267</v>
      </c>
      <c r="G3">
        <v>10</v>
      </c>
      <c r="H3" t="s">
        <v>14</v>
      </c>
    </row>
    <row r="4" spans="1:8">
      <c r="A4" t="s">
        <v>8</v>
      </c>
      <c r="B4" t="s">
        <v>9</v>
      </c>
      <c r="C4" t="s">
        <v>2264</v>
      </c>
      <c r="D4" t="s">
        <v>2270</v>
      </c>
      <c r="E4" t="s">
        <v>2271</v>
      </c>
      <c r="F4" t="s">
        <v>2267</v>
      </c>
      <c r="G4">
        <v>10</v>
      </c>
      <c r="H4" t="s">
        <v>14</v>
      </c>
    </row>
    <row r="5" spans="1:8">
      <c r="A5" t="s">
        <v>8</v>
      </c>
      <c r="B5" t="s">
        <v>9</v>
      </c>
      <c r="C5" t="s">
        <v>2264</v>
      </c>
      <c r="D5" t="s">
        <v>2272</v>
      </c>
      <c r="E5" t="s">
        <v>2273</v>
      </c>
      <c r="F5" t="s">
        <v>2267</v>
      </c>
      <c r="G5">
        <v>10</v>
      </c>
      <c r="H5" t="s">
        <v>14</v>
      </c>
    </row>
    <row r="6" spans="1:8">
      <c r="A6" t="s">
        <v>8</v>
      </c>
      <c r="B6" t="s">
        <v>9</v>
      </c>
      <c r="C6" t="s">
        <v>2264</v>
      </c>
      <c r="D6" t="s">
        <v>2274</v>
      </c>
      <c r="E6" t="s">
        <v>2275</v>
      </c>
      <c r="F6" t="s">
        <v>2276</v>
      </c>
      <c r="G6">
        <v>10</v>
      </c>
      <c r="H6" t="s">
        <v>14</v>
      </c>
    </row>
    <row r="7" spans="1:8">
      <c r="A7" t="s">
        <v>8</v>
      </c>
      <c r="B7" t="s">
        <v>9</v>
      </c>
      <c r="C7" t="s">
        <v>2264</v>
      </c>
      <c r="D7" t="s">
        <v>2277</v>
      </c>
      <c r="E7" t="s">
        <v>2278</v>
      </c>
      <c r="F7" t="s">
        <v>2279</v>
      </c>
      <c r="G7">
        <v>10</v>
      </c>
      <c r="H7" t="s">
        <v>14</v>
      </c>
    </row>
    <row r="8" spans="1:8">
      <c r="A8" t="s">
        <v>8</v>
      </c>
      <c r="B8" t="s">
        <v>9</v>
      </c>
      <c r="C8" t="s">
        <v>2264</v>
      </c>
      <c r="D8" t="s">
        <v>2280</v>
      </c>
      <c r="E8" t="s">
        <v>2281</v>
      </c>
      <c r="F8" t="s">
        <v>2276</v>
      </c>
      <c r="G8">
        <v>10</v>
      </c>
      <c r="H8" t="s">
        <v>14</v>
      </c>
    </row>
    <row r="9" spans="1:8">
      <c r="A9" t="s">
        <v>8</v>
      </c>
      <c r="B9" t="s">
        <v>9</v>
      </c>
      <c r="C9" t="s">
        <v>2264</v>
      </c>
      <c r="D9" t="s">
        <v>2282</v>
      </c>
      <c r="E9" t="s">
        <v>2283</v>
      </c>
      <c r="F9" t="s">
        <v>2279</v>
      </c>
      <c r="G9">
        <v>10</v>
      </c>
      <c r="H9" t="s">
        <v>14</v>
      </c>
    </row>
    <row r="10" spans="1:8">
      <c r="A10" t="s">
        <v>8</v>
      </c>
      <c r="B10" t="s">
        <v>9</v>
      </c>
      <c r="C10" t="s">
        <v>2264</v>
      </c>
      <c r="D10" t="s">
        <v>2284</v>
      </c>
      <c r="E10" t="s">
        <v>2285</v>
      </c>
      <c r="F10" t="s">
        <v>2279</v>
      </c>
      <c r="G10">
        <v>10</v>
      </c>
      <c r="H10" t="s">
        <v>14</v>
      </c>
    </row>
    <row r="11" spans="1:8">
      <c r="A11" t="s">
        <v>8</v>
      </c>
      <c r="B11" t="s">
        <v>9</v>
      </c>
      <c r="C11" t="s">
        <v>2264</v>
      </c>
      <c r="D11" t="s">
        <v>2286</v>
      </c>
      <c r="E11" t="s">
        <v>2287</v>
      </c>
      <c r="F11" t="s">
        <v>2279</v>
      </c>
      <c r="G11">
        <v>10</v>
      </c>
      <c r="H11" t="s">
        <v>14</v>
      </c>
    </row>
    <row r="12" spans="1:8">
      <c r="A12" t="s">
        <v>8</v>
      </c>
      <c r="B12" t="s">
        <v>9</v>
      </c>
      <c r="C12" t="s">
        <v>2264</v>
      </c>
      <c r="D12" t="s">
        <v>2288</v>
      </c>
      <c r="E12" t="s">
        <v>2289</v>
      </c>
      <c r="F12" t="s">
        <v>2290</v>
      </c>
      <c r="G12">
        <v>10</v>
      </c>
      <c r="H12" t="s">
        <v>14</v>
      </c>
    </row>
    <row r="13" spans="1:8">
      <c r="A13" t="s">
        <v>8</v>
      </c>
      <c r="B13" t="s">
        <v>9</v>
      </c>
      <c r="C13" t="s">
        <v>2264</v>
      </c>
      <c r="D13" t="s">
        <v>2291</v>
      </c>
      <c r="E13" t="s">
        <v>2292</v>
      </c>
      <c r="F13" t="s">
        <v>2293</v>
      </c>
      <c r="G13">
        <v>10</v>
      </c>
      <c r="H13" t="s">
        <v>14</v>
      </c>
    </row>
    <row r="14" spans="1:8">
      <c r="A14" t="s">
        <v>8</v>
      </c>
      <c r="B14" t="s">
        <v>9</v>
      </c>
      <c r="C14" t="s">
        <v>2264</v>
      </c>
      <c r="D14" t="s">
        <v>2294</v>
      </c>
      <c r="E14" t="s">
        <v>2295</v>
      </c>
      <c r="F14" t="s">
        <v>2296</v>
      </c>
      <c r="G14">
        <v>10</v>
      </c>
      <c r="H14" t="s">
        <v>14</v>
      </c>
    </row>
    <row r="15" spans="1:8">
      <c r="A15" t="s">
        <v>8</v>
      </c>
      <c r="B15" t="s">
        <v>9</v>
      </c>
      <c r="C15" t="s">
        <v>2264</v>
      </c>
      <c r="D15" t="s">
        <v>2297</v>
      </c>
      <c r="E15" t="s">
        <v>2298</v>
      </c>
      <c r="F15" t="s">
        <v>2299</v>
      </c>
      <c r="G15">
        <v>10</v>
      </c>
      <c r="H15" t="s">
        <v>14</v>
      </c>
    </row>
    <row r="16" spans="1:8">
      <c r="A16" t="s">
        <v>8</v>
      </c>
      <c r="B16" t="s">
        <v>9</v>
      </c>
      <c r="C16" t="s">
        <v>2264</v>
      </c>
      <c r="D16" t="s">
        <v>2300</v>
      </c>
      <c r="E16" t="s">
        <v>2301</v>
      </c>
      <c r="F16" t="s">
        <v>2302</v>
      </c>
      <c r="G16">
        <v>10</v>
      </c>
      <c r="H16" t="s">
        <v>14</v>
      </c>
    </row>
    <row r="17" spans="1:8">
      <c r="A17" t="s">
        <v>8</v>
      </c>
      <c r="B17" t="s">
        <v>9</v>
      </c>
      <c r="C17" t="s">
        <v>2264</v>
      </c>
      <c r="D17" t="s">
        <v>2303</v>
      </c>
      <c r="E17" t="s">
        <v>2304</v>
      </c>
      <c r="F17" t="s">
        <v>2305</v>
      </c>
      <c r="G17">
        <v>10</v>
      </c>
      <c r="H17" t="s">
        <v>14</v>
      </c>
    </row>
    <row r="18" spans="1:8">
      <c r="A18" t="s">
        <v>8</v>
      </c>
      <c r="B18" t="s">
        <v>9</v>
      </c>
      <c r="C18" t="s">
        <v>2264</v>
      </c>
      <c r="D18" t="s">
        <v>2306</v>
      </c>
      <c r="E18" t="s">
        <v>2307</v>
      </c>
      <c r="F18" t="s">
        <v>2308</v>
      </c>
      <c r="G18">
        <v>10</v>
      </c>
      <c r="H18" t="s">
        <v>14</v>
      </c>
    </row>
    <row r="19" spans="1:8">
      <c r="A19" t="s">
        <v>8</v>
      </c>
      <c r="B19" t="s">
        <v>9</v>
      </c>
      <c r="C19" t="s">
        <v>2264</v>
      </c>
      <c r="D19" t="s">
        <v>2309</v>
      </c>
      <c r="E19" t="s">
        <v>2310</v>
      </c>
      <c r="F19" t="s">
        <v>2311</v>
      </c>
      <c r="G19">
        <v>10</v>
      </c>
      <c r="H19" t="s">
        <v>14</v>
      </c>
    </row>
    <row r="20" spans="1:8">
      <c r="A20" t="s">
        <v>8</v>
      </c>
      <c r="B20" t="s">
        <v>9</v>
      </c>
      <c r="C20" t="s">
        <v>2264</v>
      </c>
      <c r="D20" t="s">
        <v>2312</v>
      </c>
      <c r="E20" t="s">
        <v>2313</v>
      </c>
      <c r="F20" t="s">
        <v>2311</v>
      </c>
      <c r="G20">
        <v>10</v>
      </c>
      <c r="H20" t="s">
        <v>14</v>
      </c>
    </row>
    <row r="21" spans="1:8">
      <c r="A21" t="s">
        <v>8</v>
      </c>
      <c r="B21" t="s">
        <v>9</v>
      </c>
      <c r="C21" t="s">
        <v>2264</v>
      </c>
      <c r="D21" t="s">
        <v>2127</v>
      </c>
      <c r="E21" t="s">
        <v>2314</v>
      </c>
      <c r="F21" t="s">
        <v>2315</v>
      </c>
      <c r="G21">
        <v>10</v>
      </c>
      <c r="H21" t="s">
        <v>14</v>
      </c>
    </row>
    <row r="22" spans="1:8">
      <c r="A22" t="s">
        <v>8</v>
      </c>
      <c r="B22" t="s">
        <v>9</v>
      </c>
      <c r="C22" t="s">
        <v>2264</v>
      </c>
      <c r="D22" t="s">
        <v>2316</v>
      </c>
      <c r="E22" t="s">
        <v>2317</v>
      </c>
      <c r="F22" t="s">
        <v>2318</v>
      </c>
      <c r="G22">
        <v>10</v>
      </c>
      <c r="H22" t="s">
        <v>14</v>
      </c>
    </row>
    <row r="23" spans="1:8">
      <c r="A23" t="s">
        <v>8</v>
      </c>
      <c r="B23" t="s">
        <v>9</v>
      </c>
      <c r="C23" t="s">
        <v>2264</v>
      </c>
      <c r="D23" t="s">
        <v>2319</v>
      </c>
      <c r="E23" t="s">
        <v>2320</v>
      </c>
      <c r="F23" t="s">
        <v>2321</v>
      </c>
      <c r="G23">
        <v>10</v>
      </c>
      <c r="H23" t="s">
        <v>14</v>
      </c>
    </row>
    <row r="24" spans="1:8">
      <c r="A24" t="s">
        <v>8</v>
      </c>
      <c r="B24" t="s">
        <v>9</v>
      </c>
      <c r="C24" t="s">
        <v>2264</v>
      </c>
      <c r="D24" t="s">
        <v>771</v>
      </c>
      <c r="E24" t="s">
        <v>2322</v>
      </c>
      <c r="F24" t="s">
        <v>2321</v>
      </c>
      <c r="G24">
        <v>10</v>
      </c>
      <c r="H24" t="s">
        <v>14</v>
      </c>
    </row>
    <row r="25" spans="1:8">
      <c r="A25" t="s">
        <v>8</v>
      </c>
      <c r="B25" t="s">
        <v>9</v>
      </c>
      <c r="C25" t="s">
        <v>2264</v>
      </c>
      <c r="D25" t="s">
        <v>2323</v>
      </c>
      <c r="E25" t="s">
        <v>2324</v>
      </c>
      <c r="F25" t="s">
        <v>2321</v>
      </c>
      <c r="G25">
        <v>10</v>
      </c>
      <c r="H25" t="s">
        <v>14</v>
      </c>
    </row>
    <row r="26" spans="1:8">
      <c r="A26" t="s">
        <v>8</v>
      </c>
      <c r="B26" t="s">
        <v>9</v>
      </c>
      <c r="C26" t="s">
        <v>2264</v>
      </c>
      <c r="D26" t="s">
        <v>2325</v>
      </c>
      <c r="E26" t="s">
        <v>2326</v>
      </c>
      <c r="F26" t="s">
        <v>2321</v>
      </c>
      <c r="G26">
        <v>10</v>
      </c>
      <c r="H26" t="s">
        <v>14</v>
      </c>
    </row>
    <row r="27" spans="1:8">
      <c r="A27" t="s">
        <v>8</v>
      </c>
      <c r="B27" t="s">
        <v>9</v>
      </c>
      <c r="C27" t="s">
        <v>2264</v>
      </c>
      <c r="D27" t="s">
        <v>2327</v>
      </c>
      <c r="E27" t="s">
        <v>2328</v>
      </c>
      <c r="F27" t="s">
        <v>2321</v>
      </c>
      <c r="G27">
        <v>10</v>
      </c>
      <c r="H27" t="s">
        <v>14</v>
      </c>
    </row>
    <row r="28" spans="1:8">
      <c r="A28" t="s">
        <v>8</v>
      </c>
      <c r="B28" t="s">
        <v>9</v>
      </c>
      <c r="C28" t="s">
        <v>2264</v>
      </c>
      <c r="D28" t="s">
        <v>2329</v>
      </c>
      <c r="E28" t="s">
        <v>2330</v>
      </c>
      <c r="F28" t="s">
        <v>2321</v>
      </c>
      <c r="G28">
        <v>10</v>
      </c>
      <c r="H28" t="s">
        <v>14</v>
      </c>
    </row>
    <row r="29" spans="1:8">
      <c r="A29" t="s">
        <v>8</v>
      </c>
      <c r="B29" t="s">
        <v>9</v>
      </c>
      <c r="C29" t="s">
        <v>2264</v>
      </c>
      <c r="D29" t="s">
        <v>2331</v>
      </c>
      <c r="E29" t="s">
        <v>2332</v>
      </c>
      <c r="F29" t="s">
        <v>2333</v>
      </c>
      <c r="G29">
        <v>10</v>
      </c>
      <c r="H29" t="s">
        <v>14</v>
      </c>
    </row>
    <row r="30" spans="1:8">
      <c r="A30" t="s">
        <v>8</v>
      </c>
      <c r="B30" t="s">
        <v>9</v>
      </c>
      <c r="C30" t="s">
        <v>2264</v>
      </c>
      <c r="D30" t="s">
        <v>2334</v>
      </c>
      <c r="E30" t="s">
        <v>2335</v>
      </c>
      <c r="F30" t="s">
        <v>2333</v>
      </c>
      <c r="G30">
        <v>10</v>
      </c>
      <c r="H30" t="s">
        <v>14</v>
      </c>
    </row>
    <row r="31" spans="1:8">
      <c r="A31" t="s">
        <v>8</v>
      </c>
      <c r="B31" t="s">
        <v>9</v>
      </c>
      <c r="C31" t="s">
        <v>2264</v>
      </c>
      <c r="D31" t="s">
        <v>2336</v>
      </c>
      <c r="E31" t="s">
        <v>2337</v>
      </c>
      <c r="F31" t="s">
        <v>2333</v>
      </c>
      <c r="G31">
        <v>10</v>
      </c>
      <c r="H31" t="s">
        <v>14</v>
      </c>
    </row>
    <row r="32" spans="1:8">
      <c r="A32" t="s">
        <v>8</v>
      </c>
      <c r="B32" t="s">
        <v>9</v>
      </c>
      <c r="C32" t="s">
        <v>2264</v>
      </c>
      <c r="D32" t="s">
        <v>2338</v>
      </c>
      <c r="E32" t="s">
        <v>2339</v>
      </c>
      <c r="F32" t="s">
        <v>2340</v>
      </c>
      <c r="G32">
        <v>10</v>
      </c>
      <c r="H32" t="s">
        <v>14</v>
      </c>
    </row>
    <row r="33" spans="1:8">
      <c r="A33" t="s">
        <v>8</v>
      </c>
      <c r="B33" t="s">
        <v>9</v>
      </c>
      <c r="C33" t="s">
        <v>2264</v>
      </c>
      <c r="D33" t="s">
        <v>2341</v>
      </c>
      <c r="E33" t="s">
        <v>2342</v>
      </c>
      <c r="F33" t="s">
        <v>2343</v>
      </c>
      <c r="G33">
        <v>10</v>
      </c>
      <c r="H33" t="s">
        <v>14</v>
      </c>
    </row>
    <row r="34" spans="1:8">
      <c r="A34" t="s">
        <v>8</v>
      </c>
      <c r="B34" t="s">
        <v>9</v>
      </c>
      <c r="C34" t="s">
        <v>2264</v>
      </c>
      <c r="D34" t="s">
        <v>2344</v>
      </c>
      <c r="E34" t="s">
        <v>2345</v>
      </c>
      <c r="F34" t="s">
        <v>2343</v>
      </c>
      <c r="G34">
        <v>10</v>
      </c>
      <c r="H34" t="s">
        <v>14</v>
      </c>
    </row>
    <row r="35" spans="1:8">
      <c r="A35" t="s">
        <v>8</v>
      </c>
      <c r="B35" t="s">
        <v>9</v>
      </c>
      <c r="C35" t="s">
        <v>2264</v>
      </c>
      <c r="D35" t="s">
        <v>2346</v>
      </c>
      <c r="E35" t="s">
        <v>2347</v>
      </c>
      <c r="F35" t="s">
        <v>2343</v>
      </c>
      <c r="G35">
        <v>10</v>
      </c>
      <c r="H35" t="s">
        <v>14</v>
      </c>
    </row>
    <row r="36" spans="1:8">
      <c r="A36" t="s">
        <v>8</v>
      </c>
      <c r="B36" t="s">
        <v>9</v>
      </c>
      <c r="C36" t="s">
        <v>2264</v>
      </c>
      <c r="D36" t="s">
        <v>2348</v>
      </c>
      <c r="E36" t="s">
        <v>2349</v>
      </c>
      <c r="F36" t="s">
        <v>2350</v>
      </c>
      <c r="G36">
        <v>10</v>
      </c>
      <c r="H36" t="s">
        <v>14</v>
      </c>
    </row>
    <row r="37" spans="1:8">
      <c r="A37" t="s">
        <v>8</v>
      </c>
      <c r="B37" t="s">
        <v>9</v>
      </c>
      <c r="C37" t="s">
        <v>2264</v>
      </c>
      <c r="D37" t="s">
        <v>2351</v>
      </c>
      <c r="E37" t="s">
        <v>2352</v>
      </c>
      <c r="F37" t="s">
        <v>2353</v>
      </c>
      <c r="G37">
        <v>10</v>
      </c>
      <c r="H37" t="s">
        <v>14</v>
      </c>
    </row>
    <row r="38" spans="1:8">
      <c r="A38" t="s">
        <v>8</v>
      </c>
      <c r="B38" t="s">
        <v>9</v>
      </c>
      <c r="C38" t="s">
        <v>2264</v>
      </c>
      <c r="D38" t="s">
        <v>1201</v>
      </c>
      <c r="E38" t="s">
        <v>2354</v>
      </c>
      <c r="F38" t="s">
        <v>2355</v>
      </c>
      <c r="G38">
        <v>10</v>
      </c>
      <c r="H38" t="s">
        <v>14</v>
      </c>
    </row>
    <row r="39" spans="1:8">
      <c r="A39" t="s">
        <v>8</v>
      </c>
      <c r="B39" t="s">
        <v>9</v>
      </c>
      <c r="C39" t="s">
        <v>2264</v>
      </c>
      <c r="D39" t="s">
        <v>2356</v>
      </c>
      <c r="E39" t="s">
        <v>2357</v>
      </c>
      <c r="F39" t="s">
        <v>2358</v>
      </c>
      <c r="G39">
        <v>10</v>
      </c>
      <c r="H39" t="s">
        <v>14</v>
      </c>
    </row>
    <row r="40" spans="1:8">
      <c r="A40" t="s">
        <v>8</v>
      </c>
      <c r="B40" t="s">
        <v>9</v>
      </c>
      <c r="C40" t="s">
        <v>2264</v>
      </c>
      <c r="D40" t="s">
        <v>2359</v>
      </c>
      <c r="E40" t="s">
        <v>2360</v>
      </c>
      <c r="F40" t="s">
        <v>2361</v>
      </c>
      <c r="G40">
        <v>10</v>
      </c>
      <c r="H40" t="s">
        <v>14</v>
      </c>
    </row>
    <row r="41" spans="1:8">
      <c r="A41" t="s">
        <v>8</v>
      </c>
      <c r="B41" t="s">
        <v>9</v>
      </c>
      <c r="C41" t="s">
        <v>2264</v>
      </c>
      <c r="D41" t="s">
        <v>2362</v>
      </c>
      <c r="E41" t="s">
        <v>2363</v>
      </c>
      <c r="F41" t="s">
        <v>2364</v>
      </c>
      <c r="G41">
        <v>10</v>
      </c>
      <c r="H41" t="s">
        <v>14</v>
      </c>
    </row>
    <row r="42" spans="1:8">
      <c r="A42" t="s">
        <v>8</v>
      </c>
      <c r="B42" t="s">
        <v>9</v>
      </c>
      <c r="C42" t="s">
        <v>2264</v>
      </c>
      <c r="D42" t="s">
        <v>2365</v>
      </c>
      <c r="E42" t="s">
        <v>2366</v>
      </c>
      <c r="F42" t="s">
        <v>2367</v>
      </c>
      <c r="G42">
        <v>10</v>
      </c>
      <c r="H42" t="s">
        <v>14</v>
      </c>
    </row>
    <row r="43" spans="1:8">
      <c r="A43" t="s">
        <v>8</v>
      </c>
      <c r="B43" t="s">
        <v>9</v>
      </c>
      <c r="C43" t="s">
        <v>2264</v>
      </c>
      <c r="D43" t="s">
        <v>2368</v>
      </c>
      <c r="E43" t="s">
        <v>2369</v>
      </c>
      <c r="F43" t="s">
        <v>2370</v>
      </c>
      <c r="G43">
        <v>10</v>
      </c>
      <c r="H43" t="s">
        <v>14</v>
      </c>
    </row>
    <row r="44" spans="1:8">
      <c r="A44" t="s">
        <v>8</v>
      </c>
      <c r="B44" t="s">
        <v>9</v>
      </c>
      <c r="C44" t="s">
        <v>2264</v>
      </c>
      <c r="D44" t="s">
        <v>2371</v>
      </c>
      <c r="E44" t="s">
        <v>2372</v>
      </c>
      <c r="F44" t="s">
        <v>2373</v>
      </c>
      <c r="G44">
        <v>10</v>
      </c>
      <c r="H44" t="s">
        <v>14</v>
      </c>
    </row>
    <row r="45" spans="1:8">
      <c r="A45" t="s">
        <v>8</v>
      </c>
      <c r="B45" t="s">
        <v>9</v>
      </c>
      <c r="C45" t="s">
        <v>2264</v>
      </c>
      <c r="D45" t="s">
        <v>2374</v>
      </c>
      <c r="E45" t="s">
        <v>2375</v>
      </c>
      <c r="F45" t="s">
        <v>2376</v>
      </c>
      <c r="G45">
        <v>10</v>
      </c>
      <c r="H45" t="s">
        <v>14</v>
      </c>
    </row>
    <row r="46" spans="1:8">
      <c r="A46" t="s">
        <v>8</v>
      </c>
      <c r="B46" t="s">
        <v>9</v>
      </c>
      <c r="C46" t="s">
        <v>2264</v>
      </c>
      <c r="D46" t="s">
        <v>2377</v>
      </c>
      <c r="E46" t="s">
        <v>2378</v>
      </c>
      <c r="F46" t="s">
        <v>2373</v>
      </c>
      <c r="G46">
        <v>10</v>
      </c>
      <c r="H46" t="s">
        <v>14</v>
      </c>
    </row>
    <row r="47" spans="1:8">
      <c r="A47" t="s">
        <v>8</v>
      </c>
      <c r="B47" t="s">
        <v>9</v>
      </c>
      <c r="C47" t="s">
        <v>2264</v>
      </c>
      <c r="D47" t="s">
        <v>2379</v>
      </c>
      <c r="E47" t="s">
        <v>2380</v>
      </c>
      <c r="F47" t="s">
        <v>2373</v>
      </c>
      <c r="G47">
        <v>10</v>
      </c>
      <c r="H47" t="s">
        <v>14</v>
      </c>
    </row>
    <row r="48" spans="1:8">
      <c r="A48" t="s">
        <v>8</v>
      </c>
      <c r="B48" t="s">
        <v>9</v>
      </c>
      <c r="C48" t="s">
        <v>2264</v>
      </c>
      <c r="D48" t="s">
        <v>2381</v>
      </c>
      <c r="E48" t="s">
        <v>2382</v>
      </c>
      <c r="F48" t="s">
        <v>2373</v>
      </c>
      <c r="G48">
        <v>10</v>
      </c>
      <c r="H48" t="s">
        <v>14</v>
      </c>
    </row>
    <row r="49" spans="1:8">
      <c r="A49" t="s">
        <v>8</v>
      </c>
      <c r="B49" t="s">
        <v>9</v>
      </c>
      <c r="C49" t="s">
        <v>2264</v>
      </c>
      <c r="D49" t="s">
        <v>2383</v>
      </c>
      <c r="E49" t="s">
        <v>2384</v>
      </c>
      <c r="F49" t="s">
        <v>2373</v>
      </c>
      <c r="G49">
        <v>10</v>
      </c>
      <c r="H49" t="s">
        <v>14</v>
      </c>
    </row>
    <row r="50" spans="1:8">
      <c r="A50" t="s">
        <v>8</v>
      </c>
      <c r="B50" t="s">
        <v>9</v>
      </c>
      <c r="C50" t="s">
        <v>2264</v>
      </c>
      <c r="D50" t="s">
        <v>2385</v>
      </c>
      <c r="E50" t="s">
        <v>2386</v>
      </c>
      <c r="F50" t="s">
        <v>2373</v>
      </c>
      <c r="G50">
        <v>10</v>
      </c>
      <c r="H50" t="s">
        <v>14</v>
      </c>
    </row>
    <row r="51" spans="1:8">
      <c r="A51" t="s">
        <v>8</v>
      </c>
      <c r="B51" t="s">
        <v>9</v>
      </c>
      <c r="C51" t="s">
        <v>2264</v>
      </c>
      <c r="D51" t="s">
        <v>2387</v>
      </c>
      <c r="E51" t="s">
        <v>2388</v>
      </c>
      <c r="F51" t="s">
        <v>2373</v>
      </c>
      <c r="G51">
        <v>10</v>
      </c>
      <c r="H51" t="s">
        <v>14</v>
      </c>
    </row>
    <row r="52" spans="1:8">
      <c r="A52" t="s">
        <v>8</v>
      </c>
      <c r="B52" t="s">
        <v>9</v>
      </c>
      <c r="C52" t="s">
        <v>2264</v>
      </c>
      <c r="D52" t="s">
        <v>1645</v>
      </c>
      <c r="E52" t="s">
        <v>2389</v>
      </c>
      <c r="F52" t="s">
        <v>2373</v>
      </c>
      <c r="G52">
        <v>10</v>
      </c>
      <c r="H52" t="s">
        <v>14</v>
      </c>
    </row>
    <row r="53" spans="1:8">
      <c r="A53" t="s">
        <v>8</v>
      </c>
      <c r="B53" t="s">
        <v>9</v>
      </c>
      <c r="C53" t="s">
        <v>2264</v>
      </c>
      <c r="D53" t="s">
        <v>2390</v>
      </c>
      <c r="E53" t="s">
        <v>2391</v>
      </c>
      <c r="F53" t="s">
        <v>2373</v>
      </c>
      <c r="G53">
        <v>10</v>
      </c>
      <c r="H53" t="s">
        <v>14</v>
      </c>
    </row>
    <row r="54" spans="1:8">
      <c r="A54" t="s">
        <v>8</v>
      </c>
      <c r="B54" t="s">
        <v>9</v>
      </c>
      <c r="C54" t="s">
        <v>2264</v>
      </c>
      <c r="D54" t="s">
        <v>2392</v>
      </c>
      <c r="E54" t="s">
        <v>2393</v>
      </c>
      <c r="F54" t="s">
        <v>2373</v>
      </c>
      <c r="G54">
        <v>10</v>
      </c>
      <c r="H54" t="s">
        <v>14</v>
      </c>
    </row>
    <row r="55" spans="1:8">
      <c r="A55" t="s">
        <v>8</v>
      </c>
      <c r="B55" t="s">
        <v>9</v>
      </c>
      <c r="C55" t="s">
        <v>2264</v>
      </c>
      <c r="D55" t="s">
        <v>2394</v>
      </c>
      <c r="E55" t="s">
        <v>2395</v>
      </c>
      <c r="F55" t="s">
        <v>2373</v>
      </c>
      <c r="G55">
        <v>10</v>
      </c>
      <c r="H55" t="s">
        <v>14</v>
      </c>
    </row>
    <row r="56" spans="1:8">
      <c r="A56" t="s">
        <v>8</v>
      </c>
      <c r="B56" t="s">
        <v>9</v>
      </c>
      <c r="C56" t="s">
        <v>2264</v>
      </c>
      <c r="D56" t="s">
        <v>2396</v>
      </c>
      <c r="E56" t="s">
        <v>2397</v>
      </c>
      <c r="F56" t="s">
        <v>2373</v>
      </c>
      <c r="G56">
        <v>10</v>
      </c>
      <c r="H56" t="s">
        <v>14</v>
      </c>
    </row>
    <row r="57" spans="1:8">
      <c r="A57" t="s">
        <v>8</v>
      </c>
      <c r="B57" t="s">
        <v>9</v>
      </c>
      <c r="C57" t="s">
        <v>2264</v>
      </c>
      <c r="D57" t="s">
        <v>2398</v>
      </c>
      <c r="E57" t="s">
        <v>2399</v>
      </c>
      <c r="F57" t="s">
        <v>2400</v>
      </c>
      <c r="G57">
        <v>10</v>
      </c>
      <c r="H57" t="s">
        <v>14</v>
      </c>
    </row>
    <row r="58" spans="1:8">
      <c r="A58" t="s">
        <v>8</v>
      </c>
      <c r="B58" t="s">
        <v>9</v>
      </c>
      <c r="C58" t="s">
        <v>2264</v>
      </c>
      <c r="D58" t="s">
        <v>2401</v>
      </c>
      <c r="E58" t="s">
        <v>2402</v>
      </c>
      <c r="F58" t="s">
        <v>2400</v>
      </c>
      <c r="G58">
        <v>10</v>
      </c>
      <c r="H58" t="s">
        <v>14</v>
      </c>
    </row>
    <row r="59" spans="1:8">
      <c r="A59" t="s">
        <v>8</v>
      </c>
      <c r="B59" t="s">
        <v>9</v>
      </c>
      <c r="C59" t="s">
        <v>2264</v>
      </c>
      <c r="D59" t="s">
        <v>2403</v>
      </c>
      <c r="E59" t="s">
        <v>2404</v>
      </c>
      <c r="F59" t="s">
        <v>2400</v>
      </c>
      <c r="G59">
        <v>10</v>
      </c>
      <c r="H59" t="s">
        <v>14</v>
      </c>
    </row>
    <row r="60" spans="1:8">
      <c r="A60" t="s">
        <v>8</v>
      </c>
      <c r="B60" t="s">
        <v>9</v>
      </c>
      <c r="C60" t="s">
        <v>2264</v>
      </c>
      <c r="D60" t="s">
        <v>2405</v>
      </c>
      <c r="E60" t="s">
        <v>2406</v>
      </c>
      <c r="F60" t="s">
        <v>2400</v>
      </c>
      <c r="G60">
        <v>10</v>
      </c>
      <c r="H60" t="s">
        <v>14</v>
      </c>
    </row>
    <row r="61" spans="1:8">
      <c r="A61" t="s">
        <v>8</v>
      </c>
      <c r="B61" t="s">
        <v>9</v>
      </c>
      <c r="C61" t="s">
        <v>2264</v>
      </c>
      <c r="D61" t="s">
        <v>2407</v>
      </c>
      <c r="E61" t="s">
        <v>2408</v>
      </c>
      <c r="F61" t="s">
        <v>2400</v>
      </c>
      <c r="G61">
        <v>10</v>
      </c>
      <c r="H61" t="s">
        <v>14</v>
      </c>
    </row>
    <row r="62" spans="1:8">
      <c r="A62" t="s">
        <v>8</v>
      </c>
      <c r="B62" t="s">
        <v>9</v>
      </c>
      <c r="C62" t="s">
        <v>2264</v>
      </c>
      <c r="D62" t="s">
        <v>2409</v>
      </c>
      <c r="E62" t="s">
        <v>2410</v>
      </c>
      <c r="F62" t="s">
        <v>2400</v>
      </c>
      <c r="G62">
        <v>10</v>
      </c>
      <c r="H62" t="s">
        <v>14</v>
      </c>
    </row>
    <row r="63" spans="1:8">
      <c r="A63" t="s">
        <v>8</v>
      </c>
      <c r="B63" t="s">
        <v>9</v>
      </c>
      <c r="C63" t="s">
        <v>2264</v>
      </c>
      <c r="D63" t="s">
        <v>2411</v>
      </c>
      <c r="E63" t="s">
        <v>2412</v>
      </c>
      <c r="F63" t="s">
        <v>2400</v>
      </c>
      <c r="G63">
        <v>10</v>
      </c>
      <c r="H63" t="s">
        <v>14</v>
      </c>
    </row>
    <row r="64" spans="1:8">
      <c r="A64" t="s">
        <v>8</v>
      </c>
      <c r="B64" t="s">
        <v>9</v>
      </c>
      <c r="C64" t="s">
        <v>2264</v>
      </c>
      <c r="D64" t="s">
        <v>2413</v>
      </c>
      <c r="E64" t="s">
        <v>2414</v>
      </c>
      <c r="F64" t="s">
        <v>2400</v>
      </c>
      <c r="G64">
        <v>10</v>
      </c>
      <c r="H64" t="s">
        <v>14</v>
      </c>
    </row>
    <row r="65" spans="1:8">
      <c r="A65" t="s">
        <v>8</v>
      </c>
      <c r="B65" t="s">
        <v>9</v>
      </c>
      <c r="C65" t="s">
        <v>2264</v>
      </c>
      <c r="D65" t="s">
        <v>2415</v>
      </c>
      <c r="E65" t="s">
        <v>2416</v>
      </c>
      <c r="F65" t="s">
        <v>2400</v>
      </c>
      <c r="G65">
        <v>10</v>
      </c>
      <c r="H65" t="s">
        <v>14</v>
      </c>
    </row>
    <row r="66" spans="1:8">
      <c r="A66" t="s">
        <v>8</v>
      </c>
      <c r="B66" t="s">
        <v>9</v>
      </c>
      <c r="C66" t="s">
        <v>2264</v>
      </c>
      <c r="D66" t="s">
        <v>2417</v>
      </c>
      <c r="E66" t="s">
        <v>2418</v>
      </c>
      <c r="F66" t="s">
        <v>2400</v>
      </c>
      <c r="G66">
        <v>10</v>
      </c>
      <c r="H66" t="s">
        <v>14</v>
      </c>
    </row>
    <row r="67" spans="1:8">
      <c r="A67" t="s">
        <v>8</v>
      </c>
      <c r="B67" t="s">
        <v>9</v>
      </c>
      <c r="C67" t="s">
        <v>2264</v>
      </c>
      <c r="D67" t="s">
        <v>2419</v>
      </c>
      <c r="E67" t="s">
        <v>2420</v>
      </c>
      <c r="F67" t="s">
        <v>2400</v>
      </c>
      <c r="G67">
        <v>10</v>
      </c>
      <c r="H67" t="s">
        <v>14</v>
      </c>
    </row>
    <row r="68" spans="1:8">
      <c r="A68" t="s">
        <v>8</v>
      </c>
      <c r="B68" t="s">
        <v>9</v>
      </c>
      <c r="C68" t="s">
        <v>2264</v>
      </c>
      <c r="D68" t="s">
        <v>68</v>
      </c>
      <c r="E68" t="s">
        <v>2421</v>
      </c>
      <c r="F68" t="s">
        <v>2400</v>
      </c>
      <c r="G68">
        <v>10</v>
      </c>
      <c r="H68" t="s">
        <v>14</v>
      </c>
    </row>
    <row r="69" spans="1:8">
      <c r="A69" t="s">
        <v>8</v>
      </c>
      <c r="B69" t="s">
        <v>9</v>
      </c>
      <c r="C69" t="s">
        <v>2264</v>
      </c>
      <c r="D69" t="s">
        <v>559</v>
      </c>
      <c r="E69" t="s">
        <v>2422</v>
      </c>
      <c r="F69" t="s">
        <v>2400</v>
      </c>
      <c r="G69">
        <v>10</v>
      </c>
      <c r="H69" t="s">
        <v>14</v>
      </c>
    </row>
    <row r="70" spans="1:8">
      <c r="A70" t="s">
        <v>8</v>
      </c>
      <c r="B70" t="s">
        <v>9</v>
      </c>
      <c r="C70" t="s">
        <v>2264</v>
      </c>
      <c r="D70" t="s">
        <v>2423</v>
      </c>
      <c r="E70" t="s">
        <v>2424</v>
      </c>
      <c r="F70" t="s">
        <v>2400</v>
      </c>
      <c r="G70">
        <v>10</v>
      </c>
      <c r="H70" t="s">
        <v>14</v>
      </c>
    </row>
    <row r="71" spans="1:8">
      <c r="A71" t="s">
        <v>8</v>
      </c>
      <c r="B71" t="s">
        <v>9</v>
      </c>
      <c r="C71" t="s">
        <v>2264</v>
      </c>
      <c r="D71" t="s">
        <v>799</v>
      </c>
      <c r="E71" t="s">
        <v>2425</v>
      </c>
      <c r="F71" t="s">
        <v>2400</v>
      </c>
      <c r="G71">
        <v>10</v>
      </c>
      <c r="H71" t="s">
        <v>14</v>
      </c>
    </row>
    <row r="72" spans="1:8">
      <c r="A72" t="s">
        <v>8</v>
      </c>
      <c r="B72" t="s">
        <v>9</v>
      </c>
      <c r="C72" t="s">
        <v>2264</v>
      </c>
      <c r="D72" t="s">
        <v>2426</v>
      </c>
      <c r="E72" t="s">
        <v>2427</v>
      </c>
      <c r="F72" t="s">
        <v>2428</v>
      </c>
      <c r="G72">
        <v>10</v>
      </c>
      <c r="H72" t="s">
        <v>14</v>
      </c>
    </row>
    <row r="73" spans="1:8">
      <c r="A73" t="s">
        <v>8</v>
      </c>
      <c r="B73" t="s">
        <v>9</v>
      </c>
      <c r="C73" t="s">
        <v>2264</v>
      </c>
      <c r="D73" t="s">
        <v>2429</v>
      </c>
      <c r="E73" t="s">
        <v>2430</v>
      </c>
      <c r="F73" t="s">
        <v>2373</v>
      </c>
      <c r="G73">
        <v>10</v>
      </c>
      <c r="H73" t="s">
        <v>14</v>
      </c>
    </row>
    <row r="74" spans="1:8">
      <c r="A74" t="s">
        <v>8</v>
      </c>
      <c r="B74" t="s">
        <v>9</v>
      </c>
      <c r="C74" t="s">
        <v>2264</v>
      </c>
      <c r="D74" t="s">
        <v>2431</v>
      </c>
      <c r="E74" t="s">
        <v>2432</v>
      </c>
      <c r="F74" t="s">
        <v>2373</v>
      </c>
      <c r="G74">
        <v>10</v>
      </c>
      <c r="H74" t="s">
        <v>14</v>
      </c>
    </row>
    <row r="75" spans="1:8">
      <c r="A75" t="s">
        <v>8</v>
      </c>
      <c r="B75" t="s">
        <v>9</v>
      </c>
      <c r="C75" t="s">
        <v>2264</v>
      </c>
      <c r="D75" t="s">
        <v>2433</v>
      </c>
      <c r="E75" t="s">
        <v>2434</v>
      </c>
      <c r="F75" t="s">
        <v>2373</v>
      </c>
      <c r="G75">
        <v>10</v>
      </c>
      <c r="H75" t="s">
        <v>14</v>
      </c>
    </row>
    <row r="76" spans="1:8">
      <c r="A76" t="s">
        <v>8</v>
      </c>
      <c r="B76" t="s">
        <v>9</v>
      </c>
      <c r="C76" t="s">
        <v>2264</v>
      </c>
      <c r="D76" t="s">
        <v>2435</v>
      </c>
      <c r="E76" t="s">
        <v>2436</v>
      </c>
      <c r="F76" t="s">
        <v>2373</v>
      </c>
      <c r="G76">
        <v>10</v>
      </c>
      <c r="H76" t="s">
        <v>14</v>
      </c>
    </row>
    <row r="77" spans="1:8">
      <c r="A77" t="s">
        <v>8</v>
      </c>
      <c r="B77" t="s">
        <v>9</v>
      </c>
      <c r="C77" t="s">
        <v>2264</v>
      </c>
      <c r="D77" t="s">
        <v>2437</v>
      </c>
      <c r="E77" t="s">
        <v>2438</v>
      </c>
      <c r="F77" t="s">
        <v>2373</v>
      </c>
      <c r="G77">
        <v>10</v>
      </c>
      <c r="H77" t="s">
        <v>14</v>
      </c>
    </row>
    <row r="78" spans="1:8">
      <c r="A78" t="s">
        <v>8</v>
      </c>
      <c r="B78" t="s">
        <v>9</v>
      </c>
      <c r="C78" t="s">
        <v>2264</v>
      </c>
      <c r="D78" t="s">
        <v>2439</v>
      </c>
      <c r="E78" t="s">
        <v>2440</v>
      </c>
      <c r="F78" t="s">
        <v>2373</v>
      </c>
      <c r="G78">
        <v>10</v>
      </c>
      <c r="H78" t="s">
        <v>14</v>
      </c>
    </row>
    <row r="79" spans="1:8">
      <c r="A79" t="s">
        <v>8</v>
      </c>
      <c r="B79" t="s">
        <v>9</v>
      </c>
      <c r="C79" t="s">
        <v>2264</v>
      </c>
      <c r="D79" t="s">
        <v>2441</v>
      </c>
      <c r="E79" t="s">
        <v>2442</v>
      </c>
      <c r="F79" t="s">
        <v>2373</v>
      </c>
      <c r="G79">
        <v>10</v>
      </c>
      <c r="H79" t="s">
        <v>14</v>
      </c>
    </row>
    <row r="80" spans="1:8">
      <c r="A80" t="s">
        <v>8</v>
      </c>
      <c r="B80" t="s">
        <v>9</v>
      </c>
      <c r="C80" t="s">
        <v>2264</v>
      </c>
      <c r="D80" t="s">
        <v>2443</v>
      </c>
      <c r="E80" t="s">
        <v>2444</v>
      </c>
      <c r="F80" t="s">
        <v>2373</v>
      </c>
      <c r="G80">
        <v>10</v>
      </c>
      <c r="H80" t="s">
        <v>14</v>
      </c>
    </row>
    <row r="81" spans="1:8">
      <c r="A81" t="s">
        <v>8</v>
      </c>
      <c r="B81" t="s">
        <v>9</v>
      </c>
      <c r="C81" t="s">
        <v>2264</v>
      </c>
      <c r="D81" t="s">
        <v>2445</v>
      </c>
      <c r="E81" t="s">
        <v>2446</v>
      </c>
      <c r="F81" t="s">
        <v>2373</v>
      </c>
      <c r="G81">
        <v>10</v>
      </c>
      <c r="H81" t="s">
        <v>14</v>
      </c>
    </row>
    <row r="82" spans="1:8">
      <c r="A82" t="s">
        <v>8</v>
      </c>
      <c r="B82" t="s">
        <v>9</v>
      </c>
      <c r="C82" t="s">
        <v>2264</v>
      </c>
      <c r="D82" t="s">
        <v>2447</v>
      </c>
      <c r="E82" t="s">
        <v>2448</v>
      </c>
      <c r="F82" t="s">
        <v>2373</v>
      </c>
      <c r="G82">
        <v>10</v>
      </c>
      <c r="H82" t="s">
        <v>14</v>
      </c>
    </row>
    <row r="83" spans="1:8">
      <c r="A83" t="s">
        <v>8</v>
      </c>
      <c r="B83" t="s">
        <v>9</v>
      </c>
      <c r="C83" t="s">
        <v>2264</v>
      </c>
      <c r="D83" t="s">
        <v>2449</v>
      </c>
      <c r="E83" t="s">
        <v>2450</v>
      </c>
      <c r="F83" t="s">
        <v>2373</v>
      </c>
      <c r="G83">
        <v>10</v>
      </c>
      <c r="H83" t="s">
        <v>14</v>
      </c>
    </row>
    <row r="84" spans="1:8">
      <c r="A84" t="s">
        <v>8</v>
      </c>
      <c r="B84" t="s">
        <v>9</v>
      </c>
      <c r="C84" t="s">
        <v>2264</v>
      </c>
      <c r="D84" t="s">
        <v>2451</v>
      </c>
      <c r="E84" t="s">
        <v>2452</v>
      </c>
      <c r="F84" t="s">
        <v>2428</v>
      </c>
      <c r="G84">
        <v>10</v>
      </c>
      <c r="H84" t="s">
        <v>14</v>
      </c>
    </row>
    <row r="85" spans="1:8">
      <c r="A85" t="s">
        <v>8</v>
      </c>
      <c r="B85" t="s">
        <v>9</v>
      </c>
      <c r="C85" t="s">
        <v>2264</v>
      </c>
      <c r="D85" t="s">
        <v>2453</v>
      </c>
      <c r="E85" t="s">
        <v>2454</v>
      </c>
      <c r="F85" t="s">
        <v>2455</v>
      </c>
      <c r="G85">
        <v>10</v>
      </c>
      <c r="H85" t="s">
        <v>14</v>
      </c>
    </row>
    <row r="86" spans="1:8">
      <c r="A86" t="s">
        <v>8</v>
      </c>
      <c r="B86" t="s">
        <v>9</v>
      </c>
      <c r="C86" t="s">
        <v>2264</v>
      </c>
      <c r="D86" t="s">
        <v>2456</v>
      </c>
      <c r="E86" t="s">
        <v>2457</v>
      </c>
      <c r="F86" t="s">
        <v>2455</v>
      </c>
      <c r="G86">
        <v>10</v>
      </c>
      <c r="H86" t="s">
        <v>14</v>
      </c>
    </row>
    <row r="87" spans="1:8">
      <c r="A87" t="s">
        <v>8</v>
      </c>
      <c r="B87" t="s">
        <v>9</v>
      </c>
      <c r="C87" t="s">
        <v>2264</v>
      </c>
      <c r="D87" t="s">
        <v>2458</v>
      </c>
      <c r="E87" t="s">
        <v>2459</v>
      </c>
      <c r="F87" t="s">
        <v>2455</v>
      </c>
      <c r="G87">
        <v>10</v>
      </c>
      <c r="H87" t="s">
        <v>14</v>
      </c>
    </row>
    <row r="88" spans="1:8">
      <c r="A88" t="s">
        <v>8</v>
      </c>
      <c r="B88" t="s">
        <v>9</v>
      </c>
      <c r="C88" t="s">
        <v>2264</v>
      </c>
      <c r="D88" t="s">
        <v>2460</v>
      </c>
      <c r="E88" t="s">
        <v>2461</v>
      </c>
      <c r="F88" t="s">
        <v>2455</v>
      </c>
      <c r="G88">
        <v>10</v>
      </c>
      <c r="H88" t="s">
        <v>14</v>
      </c>
    </row>
    <row r="89" spans="1:8">
      <c r="A89" t="s">
        <v>8</v>
      </c>
      <c r="B89" t="s">
        <v>9</v>
      </c>
      <c r="C89" t="s">
        <v>2264</v>
      </c>
      <c r="D89" t="s">
        <v>2462</v>
      </c>
      <c r="E89" t="s">
        <v>2463</v>
      </c>
      <c r="F89" t="s">
        <v>2455</v>
      </c>
      <c r="G89">
        <v>10</v>
      </c>
      <c r="H89" t="s">
        <v>14</v>
      </c>
    </row>
    <row r="90" spans="1:8">
      <c r="A90" t="s">
        <v>8</v>
      </c>
      <c r="B90" t="s">
        <v>9</v>
      </c>
      <c r="C90" t="s">
        <v>2264</v>
      </c>
      <c r="D90" t="s">
        <v>2464</v>
      </c>
      <c r="E90" t="s">
        <v>2465</v>
      </c>
      <c r="F90" t="s">
        <v>2455</v>
      </c>
      <c r="G90">
        <v>10</v>
      </c>
      <c r="H90" t="s">
        <v>14</v>
      </c>
    </row>
    <row r="91" spans="1:8">
      <c r="A91" t="s">
        <v>8</v>
      </c>
      <c r="B91" t="s">
        <v>9</v>
      </c>
      <c r="C91" t="s">
        <v>2264</v>
      </c>
      <c r="D91" t="s">
        <v>2466</v>
      </c>
      <c r="E91" t="s">
        <v>2467</v>
      </c>
      <c r="F91" t="s">
        <v>2455</v>
      </c>
      <c r="G91">
        <v>10</v>
      </c>
      <c r="H91" t="s">
        <v>14</v>
      </c>
    </row>
    <row r="92" spans="1:8">
      <c r="A92" t="s">
        <v>8</v>
      </c>
      <c r="B92" t="s">
        <v>9</v>
      </c>
      <c r="C92" t="s">
        <v>2264</v>
      </c>
      <c r="D92" t="s">
        <v>2468</v>
      </c>
      <c r="E92" t="s">
        <v>2469</v>
      </c>
      <c r="F92" t="s">
        <v>2470</v>
      </c>
      <c r="G92">
        <v>10</v>
      </c>
      <c r="H92" t="s">
        <v>14</v>
      </c>
    </row>
    <row r="93" spans="1:8">
      <c r="A93" t="s">
        <v>8</v>
      </c>
      <c r="B93" t="s">
        <v>9</v>
      </c>
      <c r="C93" t="s">
        <v>2264</v>
      </c>
      <c r="D93" t="s">
        <v>2471</v>
      </c>
      <c r="E93" t="s">
        <v>2472</v>
      </c>
      <c r="F93" t="s">
        <v>2473</v>
      </c>
      <c r="G93">
        <v>10</v>
      </c>
      <c r="H93" t="s">
        <v>14</v>
      </c>
    </row>
    <row r="94" spans="1:8">
      <c r="A94" t="s">
        <v>8</v>
      </c>
      <c r="B94" t="s">
        <v>9</v>
      </c>
      <c r="C94" t="s">
        <v>2264</v>
      </c>
      <c r="D94" t="s">
        <v>2474</v>
      </c>
      <c r="E94" t="s">
        <v>2475</v>
      </c>
      <c r="F94" t="s">
        <v>2476</v>
      </c>
      <c r="G94">
        <v>10</v>
      </c>
      <c r="H94" t="s">
        <v>14</v>
      </c>
    </row>
    <row r="95" spans="1:8">
      <c r="A95" t="s">
        <v>8</v>
      </c>
      <c r="B95" t="s">
        <v>9</v>
      </c>
      <c r="C95" t="s">
        <v>2264</v>
      </c>
      <c r="D95" t="s">
        <v>2477</v>
      </c>
      <c r="E95" t="s">
        <v>2478</v>
      </c>
      <c r="F95" t="s">
        <v>2479</v>
      </c>
      <c r="G95">
        <v>10</v>
      </c>
      <c r="H95" t="s">
        <v>14</v>
      </c>
    </row>
    <row r="96" spans="1:8">
      <c r="A96" t="s">
        <v>8</v>
      </c>
      <c r="B96" t="s">
        <v>9</v>
      </c>
      <c r="C96" t="s">
        <v>2264</v>
      </c>
      <c r="D96" t="s">
        <v>2480</v>
      </c>
      <c r="E96" t="s">
        <v>2481</v>
      </c>
      <c r="F96" t="s">
        <v>2482</v>
      </c>
      <c r="G96">
        <v>10</v>
      </c>
      <c r="H96" t="s">
        <v>14</v>
      </c>
    </row>
    <row r="97" spans="1:8">
      <c r="A97" t="s">
        <v>8</v>
      </c>
      <c r="B97" t="s">
        <v>9</v>
      </c>
      <c r="C97" t="s">
        <v>2264</v>
      </c>
      <c r="D97" t="s">
        <v>2483</v>
      </c>
      <c r="E97" t="s">
        <v>2484</v>
      </c>
      <c r="F97" t="s">
        <v>2485</v>
      </c>
      <c r="G97">
        <v>10</v>
      </c>
      <c r="H97" t="s">
        <v>14</v>
      </c>
    </row>
    <row r="98" spans="1:8">
      <c r="A98" t="s">
        <v>8</v>
      </c>
      <c r="B98" t="s">
        <v>9</v>
      </c>
      <c r="C98" t="s">
        <v>2264</v>
      </c>
      <c r="D98" t="s">
        <v>2486</v>
      </c>
      <c r="E98" t="s">
        <v>35</v>
      </c>
      <c r="F98" t="s">
        <v>2487</v>
      </c>
      <c r="G98">
        <v>10</v>
      </c>
      <c r="H98" t="s">
        <v>14</v>
      </c>
    </row>
    <row r="99" spans="1:8">
      <c r="A99" t="s">
        <v>8</v>
      </c>
      <c r="B99" t="s">
        <v>9</v>
      </c>
      <c r="C99" t="s">
        <v>2264</v>
      </c>
      <c r="D99" t="s">
        <v>2488</v>
      </c>
      <c r="E99" t="s">
        <v>2489</v>
      </c>
      <c r="F99" t="s">
        <v>2490</v>
      </c>
      <c r="G99">
        <v>10</v>
      </c>
      <c r="H99" t="s">
        <v>14</v>
      </c>
    </row>
    <row r="100" spans="1:8">
      <c r="A100" t="s">
        <v>8</v>
      </c>
      <c r="B100" t="s">
        <v>9</v>
      </c>
      <c r="C100" t="s">
        <v>2264</v>
      </c>
      <c r="D100" t="s">
        <v>2491</v>
      </c>
      <c r="E100" t="s">
        <v>2492</v>
      </c>
      <c r="F100" t="s">
        <v>2493</v>
      </c>
      <c r="G100">
        <v>10</v>
      </c>
      <c r="H100" t="s">
        <v>14</v>
      </c>
    </row>
    <row r="101" spans="1:8">
      <c r="A101" t="s">
        <v>8</v>
      </c>
      <c r="B101" t="s">
        <v>9</v>
      </c>
      <c r="C101" t="s">
        <v>2264</v>
      </c>
      <c r="D101" t="s">
        <v>2494</v>
      </c>
      <c r="E101" t="s">
        <v>2495</v>
      </c>
      <c r="F101" t="s">
        <v>2496</v>
      </c>
      <c r="G101">
        <v>10</v>
      </c>
      <c r="H101" t="s">
        <v>14</v>
      </c>
    </row>
    <row r="102" spans="1:8">
      <c r="A102" t="s">
        <v>8</v>
      </c>
      <c r="B102" t="s">
        <v>9</v>
      </c>
      <c r="C102" t="s">
        <v>2264</v>
      </c>
      <c r="D102" t="s">
        <v>766</v>
      </c>
      <c r="E102" t="s">
        <v>2497</v>
      </c>
      <c r="F102" t="s">
        <v>2496</v>
      </c>
      <c r="G102">
        <v>10</v>
      </c>
      <c r="H102" t="s">
        <v>14</v>
      </c>
    </row>
    <row r="103" spans="1:8">
      <c r="A103" t="s">
        <v>8</v>
      </c>
      <c r="B103" t="s">
        <v>9</v>
      </c>
      <c r="C103" t="s">
        <v>2264</v>
      </c>
      <c r="D103" t="s">
        <v>1977</v>
      </c>
      <c r="E103" t="s">
        <v>2498</v>
      </c>
      <c r="F103" t="s">
        <v>2499</v>
      </c>
      <c r="G103">
        <v>10</v>
      </c>
      <c r="H103" t="s">
        <v>14</v>
      </c>
    </row>
    <row r="104" spans="1:8">
      <c r="A104" t="s">
        <v>8</v>
      </c>
      <c r="B104" t="s">
        <v>9</v>
      </c>
      <c r="C104" t="s">
        <v>2264</v>
      </c>
      <c r="D104" t="s">
        <v>2500</v>
      </c>
      <c r="E104" t="s">
        <v>2501</v>
      </c>
      <c r="F104" t="s">
        <v>2502</v>
      </c>
      <c r="G104">
        <v>10</v>
      </c>
      <c r="H104" t="s">
        <v>14</v>
      </c>
    </row>
    <row r="105" spans="1:8">
      <c r="A105" t="s">
        <v>8</v>
      </c>
      <c r="B105" t="s">
        <v>9</v>
      </c>
      <c r="C105" t="s">
        <v>2264</v>
      </c>
      <c r="D105" t="s">
        <v>2503</v>
      </c>
      <c r="E105" t="s">
        <v>2504</v>
      </c>
      <c r="F105" t="s">
        <v>2505</v>
      </c>
      <c r="G105">
        <v>10</v>
      </c>
      <c r="H105" t="s">
        <v>14</v>
      </c>
    </row>
    <row r="106" spans="1:8">
      <c r="A106" t="s">
        <v>8</v>
      </c>
      <c r="B106" t="s">
        <v>9</v>
      </c>
      <c r="C106" t="s">
        <v>2264</v>
      </c>
      <c r="D106" t="s">
        <v>1977</v>
      </c>
      <c r="E106" t="s">
        <v>2506</v>
      </c>
      <c r="F106" t="s">
        <v>2507</v>
      </c>
      <c r="G106">
        <v>10</v>
      </c>
      <c r="H106" t="s">
        <v>14</v>
      </c>
    </row>
    <row r="107" spans="1:8">
      <c r="A107" t="s">
        <v>8</v>
      </c>
      <c r="B107" t="s">
        <v>9</v>
      </c>
      <c r="C107" t="s">
        <v>2264</v>
      </c>
      <c r="D107" t="s">
        <v>2508</v>
      </c>
      <c r="E107" t="s">
        <v>2509</v>
      </c>
      <c r="F107" t="s">
        <v>2507</v>
      </c>
      <c r="G107">
        <v>10</v>
      </c>
      <c r="H107" t="s">
        <v>14</v>
      </c>
    </row>
    <row r="108" spans="1:8">
      <c r="A108" t="s">
        <v>8</v>
      </c>
      <c r="B108" t="s">
        <v>9</v>
      </c>
      <c r="C108" t="s">
        <v>2264</v>
      </c>
      <c r="D108" t="s">
        <v>2510</v>
      </c>
      <c r="E108" t="s">
        <v>2511</v>
      </c>
      <c r="F108" t="s">
        <v>2512</v>
      </c>
      <c r="G108">
        <v>10</v>
      </c>
      <c r="H108" t="s">
        <v>14</v>
      </c>
    </row>
    <row r="109" spans="1:8">
      <c r="A109" t="s">
        <v>8</v>
      </c>
      <c r="B109" t="s">
        <v>9</v>
      </c>
      <c r="C109" t="s">
        <v>2264</v>
      </c>
      <c r="D109" t="s">
        <v>2513</v>
      </c>
      <c r="E109" t="s">
        <v>2514</v>
      </c>
      <c r="F109" t="s">
        <v>2515</v>
      </c>
      <c r="G109">
        <v>10</v>
      </c>
      <c r="H109" t="s">
        <v>14</v>
      </c>
    </row>
    <row r="110" spans="1:8">
      <c r="A110" t="s">
        <v>8</v>
      </c>
      <c r="B110" t="s">
        <v>9</v>
      </c>
      <c r="C110" t="s">
        <v>2264</v>
      </c>
      <c r="D110" t="s">
        <v>2516</v>
      </c>
      <c r="E110" t="s">
        <v>2517</v>
      </c>
      <c r="F110" t="s">
        <v>2515</v>
      </c>
      <c r="G110">
        <v>10</v>
      </c>
      <c r="H110" t="s">
        <v>14</v>
      </c>
    </row>
    <row r="111" spans="1:8">
      <c r="A111" t="s">
        <v>8</v>
      </c>
      <c r="B111" t="s">
        <v>9</v>
      </c>
      <c r="C111" t="s">
        <v>2264</v>
      </c>
      <c r="D111" t="s">
        <v>2518</v>
      </c>
      <c r="E111" t="s">
        <v>2519</v>
      </c>
      <c r="F111" t="s">
        <v>2515</v>
      </c>
      <c r="G111">
        <v>10</v>
      </c>
      <c r="H111" t="s">
        <v>14</v>
      </c>
    </row>
    <row r="112" spans="1:8">
      <c r="A112" t="s">
        <v>8</v>
      </c>
      <c r="B112" t="s">
        <v>9</v>
      </c>
      <c r="C112" t="s">
        <v>2264</v>
      </c>
      <c r="D112" t="s">
        <v>2520</v>
      </c>
      <c r="E112" t="s">
        <v>2521</v>
      </c>
      <c r="F112" t="s">
        <v>2522</v>
      </c>
      <c r="G112">
        <v>10</v>
      </c>
      <c r="H112" t="s">
        <v>14</v>
      </c>
    </row>
    <row r="113" spans="1:8">
      <c r="A113" t="s">
        <v>8</v>
      </c>
      <c r="B113" t="s">
        <v>9</v>
      </c>
      <c r="C113" t="s">
        <v>2264</v>
      </c>
      <c r="D113" t="s">
        <v>2523</v>
      </c>
      <c r="E113" t="s">
        <v>2524</v>
      </c>
      <c r="F113" t="s">
        <v>2525</v>
      </c>
      <c r="G113">
        <v>10</v>
      </c>
      <c r="H113" t="s">
        <v>14</v>
      </c>
    </row>
    <row r="114" spans="1:8">
      <c r="A114" t="s">
        <v>8</v>
      </c>
      <c r="B114" t="s">
        <v>9</v>
      </c>
      <c r="C114" t="s">
        <v>2264</v>
      </c>
      <c r="D114" t="s">
        <v>1531</v>
      </c>
      <c r="E114" t="s">
        <v>2526</v>
      </c>
      <c r="F114" t="s">
        <v>2527</v>
      </c>
      <c r="G114">
        <v>10</v>
      </c>
      <c r="H114" t="s">
        <v>14</v>
      </c>
    </row>
    <row r="115" spans="1:8">
      <c r="A115" t="s">
        <v>8</v>
      </c>
      <c r="B115" t="s">
        <v>9</v>
      </c>
      <c r="C115" t="s">
        <v>2264</v>
      </c>
      <c r="D115" t="s">
        <v>2528</v>
      </c>
      <c r="E115" t="s">
        <v>2529</v>
      </c>
      <c r="F115" t="s">
        <v>2530</v>
      </c>
      <c r="G115">
        <v>10</v>
      </c>
      <c r="H115" t="s">
        <v>14</v>
      </c>
    </row>
    <row r="116" spans="1:8">
      <c r="A116" t="s">
        <v>8</v>
      </c>
      <c r="B116" t="s">
        <v>9</v>
      </c>
      <c r="C116" t="s">
        <v>2264</v>
      </c>
      <c r="D116" t="s">
        <v>2531</v>
      </c>
      <c r="E116" t="s">
        <v>2532</v>
      </c>
      <c r="F116" t="s">
        <v>2530</v>
      </c>
      <c r="G116">
        <v>10</v>
      </c>
      <c r="H116" t="s">
        <v>14</v>
      </c>
    </row>
    <row r="117" spans="1:8">
      <c r="A117" t="s">
        <v>8</v>
      </c>
      <c r="B117" t="s">
        <v>9</v>
      </c>
      <c r="C117" t="s">
        <v>2264</v>
      </c>
      <c r="D117" t="s">
        <v>2533</v>
      </c>
      <c r="E117" t="s">
        <v>2534</v>
      </c>
      <c r="F117" t="s">
        <v>2530</v>
      </c>
      <c r="G117">
        <v>10</v>
      </c>
      <c r="H117" t="s">
        <v>14</v>
      </c>
    </row>
    <row r="118" spans="1:8">
      <c r="A118" t="s">
        <v>8</v>
      </c>
      <c r="B118" t="s">
        <v>9</v>
      </c>
      <c r="C118" t="s">
        <v>2264</v>
      </c>
      <c r="D118" t="s">
        <v>2535</v>
      </c>
      <c r="E118" t="s">
        <v>2536</v>
      </c>
      <c r="F118" t="s">
        <v>2530</v>
      </c>
      <c r="G118">
        <v>10</v>
      </c>
      <c r="H118" t="s">
        <v>14</v>
      </c>
    </row>
    <row r="119" spans="1:8">
      <c r="A119" t="s">
        <v>8</v>
      </c>
      <c r="B119" t="s">
        <v>9</v>
      </c>
      <c r="C119" t="s">
        <v>2264</v>
      </c>
      <c r="D119" t="s">
        <v>2537</v>
      </c>
      <c r="E119" t="s">
        <v>2538</v>
      </c>
      <c r="F119" t="s">
        <v>2530</v>
      </c>
      <c r="G119">
        <v>10</v>
      </c>
      <c r="H119" t="s">
        <v>14</v>
      </c>
    </row>
    <row r="120" spans="1:8">
      <c r="A120" t="s">
        <v>8</v>
      </c>
      <c r="B120" t="s">
        <v>9</v>
      </c>
      <c r="C120" t="s">
        <v>2264</v>
      </c>
      <c r="D120" t="s">
        <v>2539</v>
      </c>
      <c r="E120" t="s">
        <v>2540</v>
      </c>
      <c r="F120" t="s">
        <v>2530</v>
      </c>
      <c r="G120">
        <v>10</v>
      </c>
      <c r="H120" t="s">
        <v>14</v>
      </c>
    </row>
    <row r="121" spans="1:8">
      <c r="A121" t="s">
        <v>8</v>
      </c>
      <c r="B121" t="s">
        <v>9</v>
      </c>
      <c r="C121" t="s">
        <v>2264</v>
      </c>
      <c r="D121" t="s">
        <v>2541</v>
      </c>
      <c r="E121" t="s">
        <v>2542</v>
      </c>
      <c r="F121" t="s">
        <v>2530</v>
      </c>
      <c r="G121">
        <v>10</v>
      </c>
      <c r="H121" t="s">
        <v>14</v>
      </c>
    </row>
    <row r="122" spans="1:8">
      <c r="A122" t="s">
        <v>8</v>
      </c>
      <c r="B122" t="s">
        <v>9</v>
      </c>
      <c r="C122" t="s">
        <v>2264</v>
      </c>
      <c r="D122" t="s">
        <v>2543</v>
      </c>
      <c r="E122" t="s">
        <v>2544</v>
      </c>
      <c r="F122" t="s">
        <v>2515</v>
      </c>
      <c r="G122">
        <v>10</v>
      </c>
      <c r="H122" t="s">
        <v>14</v>
      </c>
    </row>
    <row r="123" spans="1:8">
      <c r="A123" t="s">
        <v>8</v>
      </c>
      <c r="B123" t="s">
        <v>9</v>
      </c>
      <c r="C123" t="s">
        <v>2264</v>
      </c>
      <c r="D123" t="s">
        <v>2123</v>
      </c>
      <c r="E123" t="s">
        <v>2545</v>
      </c>
      <c r="F123" t="s">
        <v>2515</v>
      </c>
      <c r="G123">
        <v>10</v>
      </c>
      <c r="H123" t="s">
        <v>14</v>
      </c>
    </row>
    <row r="124" spans="1:8">
      <c r="A124" t="s">
        <v>8</v>
      </c>
      <c r="B124" t="s">
        <v>9</v>
      </c>
      <c r="C124" t="s">
        <v>2264</v>
      </c>
      <c r="D124" t="s">
        <v>2546</v>
      </c>
      <c r="E124" t="s">
        <v>2547</v>
      </c>
      <c r="F124" t="s">
        <v>2527</v>
      </c>
      <c r="G124">
        <v>10</v>
      </c>
      <c r="H124" t="s">
        <v>14</v>
      </c>
    </row>
    <row r="125" spans="1:8">
      <c r="A125" t="s">
        <v>8</v>
      </c>
      <c r="B125" t="s">
        <v>9</v>
      </c>
      <c r="C125" t="s">
        <v>2264</v>
      </c>
      <c r="D125" t="s">
        <v>2548</v>
      </c>
      <c r="E125" t="s">
        <v>2549</v>
      </c>
      <c r="F125" t="s">
        <v>2530</v>
      </c>
      <c r="G125">
        <v>10</v>
      </c>
      <c r="H125" t="s">
        <v>14</v>
      </c>
    </row>
    <row r="126" spans="1:8">
      <c r="A126" t="s">
        <v>8</v>
      </c>
      <c r="B126" t="s">
        <v>9</v>
      </c>
      <c r="C126" t="s">
        <v>2264</v>
      </c>
      <c r="D126" t="s">
        <v>2550</v>
      </c>
      <c r="E126" t="s">
        <v>2551</v>
      </c>
      <c r="F126" t="s">
        <v>2530</v>
      </c>
      <c r="G126">
        <v>10</v>
      </c>
      <c r="H126" t="s">
        <v>14</v>
      </c>
    </row>
    <row r="127" spans="1:8">
      <c r="A127" t="s">
        <v>8</v>
      </c>
      <c r="B127" t="s">
        <v>9</v>
      </c>
      <c r="C127" t="s">
        <v>2264</v>
      </c>
      <c r="D127" t="s">
        <v>2552</v>
      </c>
      <c r="E127" t="s">
        <v>2553</v>
      </c>
      <c r="F127" t="s">
        <v>2554</v>
      </c>
      <c r="G127">
        <v>10</v>
      </c>
      <c r="H127" t="s">
        <v>14</v>
      </c>
    </row>
    <row r="128" spans="1:8">
      <c r="A128" t="s">
        <v>8</v>
      </c>
      <c r="B128" t="s">
        <v>9</v>
      </c>
      <c r="C128" t="s">
        <v>2264</v>
      </c>
      <c r="D128" t="s">
        <v>2555</v>
      </c>
      <c r="E128" t="s">
        <v>2556</v>
      </c>
      <c r="F128" t="s">
        <v>2527</v>
      </c>
      <c r="G128">
        <v>10</v>
      </c>
      <c r="H128" t="s">
        <v>14</v>
      </c>
    </row>
    <row r="129" spans="1:8">
      <c r="A129" t="s">
        <v>8</v>
      </c>
      <c r="B129" t="s">
        <v>9</v>
      </c>
      <c r="C129" t="s">
        <v>2264</v>
      </c>
      <c r="D129" t="s">
        <v>2557</v>
      </c>
      <c r="E129" t="s">
        <v>2558</v>
      </c>
      <c r="F129" t="s">
        <v>2559</v>
      </c>
      <c r="G129">
        <v>10</v>
      </c>
      <c r="H129" t="s">
        <v>14</v>
      </c>
    </row>
    <row r="130" spans="1:8">
      <c r="A130" t="s">
        <v>8</v>
      </c>
      <c r="B130" t="s">
        <v>9</v>
      </c>
      <c r="C130" t="s">
        <v>2264</v>
      </c>
      <c r="D130" t="s">
        <v>2560</v>
      </c>
      <c r="E130" t="s">
        <v>2561</v>
      </c>
      <c r="F130" t="s">
        <v>2562</v>
      </c>
      <c r="G130">
        <v>10</v>
      </c>
      <c r="H130" t="s">
        <v>14</v>
      </c>
    </row>
    <row r="131" spans="1:8">
      <c r="A131" t="s">
        <v>8</v>
      </c>
      <c r="B131" t="s">
        <v>9</v>
      </c>
      <c r="C131" t="s">
        <v>2264</v>
      </c>
      <c r="D131" t="s">
        <v>2563</v>
      </c>
      <c r="E131" t="s">
        <v>2564</v>
      </c>
      <c r="F131" t="s">
        <v>2515</v>
      </c>
      <c r="G131">
        <v>10</v>
      </c>
      <c r="H131" t="s">
        <v>14</v>
      </c>
    </row>
    <row r="132" spans="1:8">
      <c r="A132" t="s">
        <v>8</v>
      </c>
      <c r="B132" t="s">
        <v>9</v>
      </c>
      <c r="C132" t="s">
        <v>2264</v>
      </c>
      <c r="D132" t="s">
        <v>2565</v>
      </c>
      <c r="E132" t="s">
        <v>2566</v>
      </c>
      <c r="F132" t="s">
        <v>2515</v>
      </c>
      <c r="G132">
        <v>10</v>
      </c>
      <c r="H132" t="s">
        <v>14</v>
      </c>
    </row>
    <row r="133" spans="1:8">
      <c r="A133" t="s">
        <v>8</v>
      </c>
      <c r="B133" t="s">
        <v>9</v>
      </c>
      <c r="C133" t="s">
        <v>2264</v>
      </c>
      <c r="D133" t="s">
        <v>2567</v>
      </c>
      <c r="E133" t="s">
        <v>2568</v>
      </c>
      <c r="F133" t="s">
        <v>2515</v>
      </c>
      <c r="G133">
        <v>10</v>
      </c>
      <c r="H133" t="s">
        <v>14</v>
      </c>
    </row>
    <row r="134" spans="1:8">
      <c r="A134" t="s">
        <v>8</v>
      </c>
      <c r="B134" t="s">
        <v>9</v>
      </c>
      <c r="C134" t="s">
        <v>2264</v>
      </c>
      <c r="D134" t="s">
        <v>2569</v>
      </c>
      <c r="E134" t="s">
        <v>2570</v>
      </c>
      <c r="F134" t="s">
        <v>2522</v>
      </c>
      <c r="G134">
        <v>10</v>
      </c>
      <c r="H134" t="s">
        <v>14</v>
      </c>
    </row>
    <row r="135" spans="1:8">
      <c r="A135" t="s">
        <v>8</v>
      </c>
      <c r="B135" t="s">
        <v>9</v>
      </c>
      <c r="C135" t="s">
        <v>2264</v>
      </c>
      <c r="D135" t="s">
        <v>2571</v>
      </c>
      <c r="E135" t="s">
        <v>2572</v>
      </c>
      <c r="F135" t="s">
        <v>2515</v>
      </c>
      <c r="G135">
        <v>10</v>
      </c>
      <c r="H135" t="s">
        <v>14</v>
      </c>
    </row>
    <row r="136" spans="1:8">
      <c r="A136" t="s">
        <v>8</v>
      </c>
      <c r="B136" t="s">
        <v>9</v>
      </c>
      <c r="C136" t="s">
        <v>2264</v>
      </c>
      <c r="D136" t="s">
        <v>2573</v>
      </c>
      <c r="E136" t="s">
        <v>2574</v>
      </c>
      <c r="F136" t="s">
        <v>2515</v>
      </c>
      <c r="G136">
        <v>10</v>
      </c>
      <c r="H136" t="s">
        <v>14</v>
      </c>
    </row>
    <row r="137" spans="1:8">
      <c r="A137" t="s">
        <v>8</v>
      </c>
      <c r="B137" t="s">
        <v>9</v>
      </c>
      <c r="C137" t="s">
        <v>2264</v>
      </c>
      <c r="D137" t="s">
        <v>2575</v>
      </c>
      <c r="E137" t="s">
        <v>2576</v>
      </c>
      <c r="F137" t="s">
        <v>2515</v>
      </c>
      <c r="G137">
        <v>10</v>
      </c>
      <c r="H137" t="s">
        <v>14</v>
      </c>
    </row>
    <row r="138" spans="1:8">
      <c r="A138" t="s">
        <v>8</v>
      </c>
      <c r="B138" t="s">
        <v>9</v>
      </c>
      <c r="C138" t="s">
        <v>2264</v>
      </c>
      <c r="D138" t="s">
        <v>2577</v>
      </c>
      <c r="E138" t="s">
        <v>2578</v>
      </c>
      <c r="F138" t="s">
        <v>2515</v>
      </c>
      <c r="G138">
        <v>10</v>
      </c>
      <c r="H138" t="s">
        <v>14</v>
      </c>
    </row>
    <row r="139" spans="1:8">
      <c r="A139" t="s">
        <v>8</v>
      </c>
      <c r="B139" t="s">
        <v>9</v>
      </c>
      <c r="C139" t="s">
        <v>2264</v>
      </c>
      <c r="D139" t="s">
        <v>2579</v>
      </c>
      <c r="E139" t="s">
        <v>2580</v>
      </c>
      <c r="F139" t="s">
        <v>2581</v>
      </c>
      <c r="G139">
        <v>10</v>
      </c>
      <c r="H139" t="s">
        <v>14</v>
      </c>
    </row>
    <row r="140" spans="1:8">
      <c r="A140" t="s">
        <v>8</v>
      </c>
      <c r="B140" t="s">
        <v>9</v>
      </c>
      <c r="C140" t="s">
        <v>2264</v>
      </c>
      <c r="D140" t="s">
        <v>2582</v>
      </c>
      <c r="E140" t="s">
        <v>2583</v>
      </c>
      <c r="F140" t="s">
        <v>2581</v>
      </c>
      <c r="G140">
        <v>10</v>
      </c>
      <c r="H140" t="s">
        <v>14</v>
      </c>
    </row>
    <row r="141" spans="1:8">
      <c r="A141" t="s">
        <v>8</v>
      </c>
      <c r="B141" t="s">
        <v>9</v>
      </c>
      <c r="C141" t="s">
        <v>2264</v>
      </c>
      <c r="D141" t="s">
        <v>260</v>
      </c>
      <c r="E141" t="s">
        <v>2584</v>
      </c>
      <c r="F141" t="s">
        <v>2581</v>
      </c>
      <c r="G141">
        <v>10</v>
      </c>
      <c r="H141" t="s">
        <v>14</v>
      </c>
    </row>
    <row r="142" spans="1:8">
      <c r="A142" t="s">
        <v>8</v>
      </c>
      <c r="B142" t="s">
        <v>9</v>
      </c>
      <c r="C142" t="s">
        <v>2264</v>
      </c>
      <c r="D142" t="s">
        <v>232</v>
      </c>
      <c r="E142" t="s">
        <v>2585</v>
      </c>
      <c r="F142" t="s">
        <v>2581</v>
      </c>
      <c r="G142">
        <v>10</v>
      </c>
      <c r="H142" t="s">
        <v>14</v>
      </c>
    </row>
    <row r="143" spans="1:8">
      <c r="A143" t="s">
        <v>8</v>
      </c>
      <c r="B143" t="s">
        <v>9</v>
      </c>
      <c r="C143" t="s">
        <v>2264</v>
      </c>
      <c r="D143" t="s">
        <v>2586</v>
      </c>
      <c r="E143" t="s">
        <v>2587</v>
      </c>
      <c r="F143" t="s">
        <v>2581</v>
      </c>
      <c r="G143">
        <v>10</v>
      </c>
      <c r="H143" t="s">
        <v>14</v>
      </c>
    </row>
    <row r="144" spans="1:8">
      <c r="A144" t="s">
        <v>8</v>
      </c>
      <c r="B144" t="s">
        <v>9</v>
      </c>
      <c r="C144" t="s">
        <v>2264</v>
      </c>
      <c r="D144" t="s">
        <v>2127</v>
      </c>
      <c r="E144" t="s">
        <v>2588</v>
      </c>
      <c r="F144" t="s">
        <v>2589</v>
      </c>
      <c r="G144">
        <v>10</v>
      </c>
      <c r="H144" t="s">
        <v>14</v>
      </c>
    </row>
    <row r="145" spans="1:8">
      <c r="A145" t="s">
        <v>8</v>
      </c>
      <c r="B145" t="s">
        <v>9</v>
      </c>
      <c r="C145" t="s">
        <v>2264</v>
      </c>
      <c r="D145" t="s">
        <v>2590</v>
      </c>
      <c r="E145" t="s">
        <v>2591</v>
      </c>
      <c r="F145" t="s">
        <v>2589</v>
      </c>
      <c r="G145">
        <v>10</v>
      </c>
      <c r="H145" t="s">
        <v>14</v>
      </c>
    </row>
    <row r="146" spans="1:8">
      <c r="A146" t="s">
        <v>8</v>
      </c>
      <c r="B146" t="s">
        <v>9</v>
      </c>
      <c r="C146" t="s">
        <v>2264</v>
      </c>
      <c r="D146" t="s">
        <v>2592</v>
      </c>
      <c r="E146" t="s">
        <v>2593</v>
      </c>
      <c r="F146" t="s">
        <v>2594</v>
      </c>
      <c r="G146">
        <v>10</v>
      </c>
      <c r="H146" t="s">
        <v>14</v>
      </c>
    </row>
    <row r="147" spans="1:8">
      <c r="A147" t="s">
        <v>8</v>
      </c>
      <c r="B147" t="s">
        <v>9</v>
      </c>
      <c r="C147" t="s">
        <v>2264</v>
      </c>
      <c r="D147" t="s">
        <v>2595</v>
      </c>
      <c r="E147" t="s">
        <v>2596</v>
      </c>
      <c r="F147" t="s">
        <v>2594</v>
      </c>
      <c r="G147">
        <v>10</v>
      </c>
      <c r="H147" t="s">
        <v>14</v>
      </c>
    </row>
    <row r="148" spans="1:8">
      <c r="A148" t="s">
        <v>8</v>
      </c>
      <c r="B148" t="s">
        <v>9</v>
      </c>
      <c r="C148" t="s">
        <v>2264</v>
      </c>
      <c r="D148" t="s">
        <v>2597</v>
      </c>
      <c r="E148" t="s">
        <v>2598</v>
      </c>
      <c r="F148" t="s">
        <v>2599</v>
      </c>
      <c r="G148">
        <v>10</v>
      </c>
      <c r="H148" t="s">
        <v>14</v>
      </c>
    </row>
    <row r="149" spans="1:8">
      <c r="A149" t="s">
        <v>8</v>
      </c>
      <c r="B149" t="s">
        <v>9</v>
      </c>
      <c r="C149" t="s">
        <v>2264</v>
      </c>
      <c r="D149" t="s">
        <v>2600</v>
      </c>
      <c r="E149" t="s">
        <v>2601</v>
      </c>
      <c r="F149" t="s">
        <v>2602</v>
      </c>
      <c r="G149">
        <v>10</v>
      </c>
      <c r="H149" t="s">
        <v>14</v>
      </c>
    </row>
    <row r="150" spans="1:8">
      <c r="A150" t="s">
        <v>8</v>
      </c>
      <c r="B150" t="s">
        <v>9</v>
      </c>
      <c r="C150" t="s">
        <v>2264</v>
      </c>
      <c r="D150" t="s">
        <v>2603</v>
      </c>
      <c r="E150" t="s">
        <v>2604</v>
      </c>
      <c r="F150" t="s">
        <v>2605</v>
      </c>
      <c r="G150">
        <v>10</v>
      </c>
      <c r="H150" t="s">
        <v>14</v>
      </c>
    </row>
    <row r="151" spans="1:8">
      <c r="A151" t="s">
        <v>8</v>
      </c>
      <c r="B151" t="s">
        <v>9</v>
      </c>
      <c r="C151" t="s">
        <v>2264</v>
      </c>
      <c r="D151" t="s">
        <v>2606</v>
      </c>
      <c r="E151" t="s">
        <v>2607</v>
      </c>
      <c r="F151" t="s">
        <v>2605</v>
      </c>
      <c r="G151">
        <v>10</v>
      </c>
      <c r="H151" t="s">
        <v>14</v>
      </c>
    </row>
    <row r="152" spans="1:8">
      <c r="A152" t="s">
        <v>8</v>
      </c>
      <c r="B152" t="s">
        <v>9</v>
      </c>
      <c r="C152" t="s">
        <v>2264</v>
      </c>
      <c r="D152" t="s">
        <v>2608</v>
      </c>
      <c r="E152" t="s">
        <v>2609</v>
      </c>
      <c r="F152" t="s">
        <v>2605</v>
      </c>
      <c r="G152">
        <v>10</v>
      </c>
      <c r="H152" t="s">
        <v>14</v>
      </c>
    </row>
    <row r="153" spans="1:8">
      <c r="A153" t="s">
        <v>8</v>
      </c>
      <c r="B153" t="s">
        <v>9</v>
      </c>
      <c r="C153" t="s">
        <v>2264</v>
      </c>
      <c r="D153" t="s">
        <v>186</v>
      </c>
      <c r="E153" t="s">
        <v>2610</v>
      </c>
      <c r="F153" t="s">
        <v>2611</v>
      </c>
      <c r="G153">
        <v>10</v>
      </c>
      <c r="H153" t="s">
        <v>14</v>
      </c>
    </row>
    <row r="154" spans="1:8">
      <c r="A154" t="s">
        <v>8</v>
      </c>
      <c r="B154" t="s">
        <v>9</v>
      </c>
      <c r="C154" t="s">
        <v>2264</v>
      </c>
      <c r="D154" t="s">
        <v>2612</v>
      </c>
      <c r="E154" t="s">
        <v>2613</v>
      </c>
      <c r="F154" t="s">
        <v>2614</v>
      </c>
      <c r="G154">
        <v>10</v>
      </c>
      <c r="H154" t="s">
        <v>14</v>
      </c>
    </row>
    <row r="155" spans="1:8">
      <c r="A155" t="s">
        <v>8</v>
      </c>
      <c r="B155" t="s">
        <v>9</v>
      </c>
      <c r="C155" t="s">
        <v>2264</v>
      </c>
      <c r="D155" t="s">
        <v>1723</v>
      </c>
      <c r="E155" t="s">
        <v>2615</v>
      </c>
      <c r="F155" t="s">
        <v>2616</v>
      </c>
      <c r="G155">
        <v>10</v>
      </c>
      <c r="H155" t="s">
        <v>14</v>
      </c>
    </row>
    <row r="156" spans="1:8">
      <c r="A156" t="s">
        <v>8</v>
      </c>
      <c r="B156" t="s">
        <v>9</v>
      </c>
      <c r="C156" t="s">
        <v>2264</v>
      </c>
      <c r="D156" t="s">
        <v>2617</v>
      </c>
      <c r="E156" t="s">
        <v>2618</v>
      </c>
      <c r="F156" t="s">
        <v>2616</v>
      </c>
      <c r="G156">
        <v>10</v>
      </c>
      <c r="H156" t="s">
        <v>14</v>
      </c>
    </row>
    <row r="157" spans="1:8">
      <c r="A157" t="s">
        <v>8</v>
      </c>
      <c r="B157" t="s">
        <v>9</v>
      </c>
      <c r="C157" t="s">
        <v>2264</v>
      </c>
      <c r="D157" t="s">
        <v>2619</v>
      </c>
      <c r="E157" t="s">
        <v>2620</v>
      </c>
      <c r="F157" t="s">
        <v>2616</v>
      </c>
      <c r="G157">
        <v>10</v>
      </c>
      <c r="H157" t="s">
        <v>14</v>
      </c>
    </row>
    <row r="158" spans="1:8">
      <c r="A158" t="s">
        <v>8</v>
      </c>
      <c r="B158" t="s">
        <v>9</v>
      </c>
      <c r="C158" t="s">
        <v>2264</v>
      </c>
      <c r="D158" t="s">
        <v>2621</v>
      </c>
      <c r="E158" t="s">
        <v>2622</v>
      </c>
      <c r="F158" t="s">
        <v>2616</v>
      </c>
      <c r="G158">
        <v>10</v>
      </c>
      <c r="H158" t="s">
        <v>14</v>
      </c>
    </row>
    <row r="159" spans="1:8">
      <c r="A159" t="s">
        <v>8</v>
      </c>
      <c r="B159" t="s">
        <v>9</v>
      </c>
      <c r="C159" t="s">
        <v>2264</v>
      </c>
      <c r="D159" t="s">
        <v>1726</v>
      </c>
      <c r="E159" t="s">
        <v>2623</v>
      </c>
      <c r="F159" t="s">
        <v>2616</v>
      </c>
      <c r="G159">
        <v>10</v>
      </c>
      <c r="H159" t="s">
        <v>14</v>
      </c>
    </row>
    <row r="160" spans="1:8">
      <c r="A160" t="s">
        <v>8</v>
      </c>
      <c r="B160" t="s">
        <v>9</v>
      </c>
      <c r="C160" t="s">
        <v>2264</v>
      </c>
      <c r="D160" t="s">
        <v>1243</v>
      </c>
      <c r="E160" t="s">
        <v>2624</v>
      </c>
      <c r="F160" t="s">
        <v>2616</v>
      </c>
      <c r="G160">
        <v>10</v>
      </c>
      <c r="H160" t="s">
        <v>14</v>
      </c>
    </row>
    <row r="161" spans="1:8">
      <c r="A161" t="s">
        <v>8</v>
      </c>
      <c r="B161" t="s">
        <v>9</v>
      </c>
      <c r="C161" t="s">
        <v>2264</v>
      </c>
      <c r="D161" t="s">
        <v>2625</v>
      </c>
      <c r="E161" t="s">
        <v>2626</v>
      </c>
      <c r="F161" t="s">
        <v>2616</v>
      </c>
      <c r="G161">
        <v>10</v>
      </c>
      <c r="H161" t="s">
        <v>14</v>
      </c>
    </row>
    <row r="162" spans="1:8">
      <c r="A162" t="s">
        <v>8</v>
      </c>
      <c r="B162" t="s">
        <v>9</v>
      </c>
      <c r="C162" t="s">
        <v>2264</v>
      </c>
      <c r="D162" t="s">
        <v>2627</v>
      </c>
      <c r="E162" t="s">
        <v>2628</v>
      </c>
      <c r="F162" t="s">
        <v>2616</v>
      </c>
      <c r="G162">
        <v>10</v>
      </c>
      <c r="H162" t="s">
        <v>14</v>
      </c>
    </row>
    <row r="163" spans="1:8">
      <c r="A163" t="s">
        <v>8</v>
      </c>
      <c r="B163" t="s">
        <v>9</v>
      </c>
      <c r="C163" t="s">
        <v>2264</v>
      </c>
      <c r="D163" t="s">
        <v>2629</v>
      </c>
      <c r="E163" t="s">
        <v>2630</v>
      </c>
      <c r="F163" t="s">
        <v>2616</v>
      </c>
      <c r="G163">
        <v>10</v>
      </c>
      <c r="H163" t="s">
        <v>14</v>
      </c>
    </row>
    <row r="164" spans="1:8">
      <c r="A164" t="s">
        <v>8</v>
      </c>
      <c r="B164" t="s">
        <v>9</v>
      </c>
      <c r="C164" t="s">
        <v>2264</v>
      </c>
      <c r="D164" t="s">
        <v>823</v>
      </c>
      <c r="E164" t="s">
        <v>2631</v>
      </c>
      <c r="F164" t="s">
        <v>2616</v>
      </c>
      <c r="G164">
        <v>10</v>
      </c>
      <c r="H164" t="s">
        <v>14</v>
      </c>
    </row>
    <row r="165" spans="1:8">
      <c r="A165" t="s">
        <v>8</v>
      </c>
      <c r="B165" t="s">
        <v>9</v>
      </c>
      <c r="C165" t="s">
        <v>2264</v>
      </c>
      <c r="D165" t="s">
        <v>2632</v>
      </c>
      <c r="E165" t="s">
        <v>2633</v>
      </c>
      <c r="F165" t="s">
        <v>2616</v>
      </c>
      <c r="G165">
        <v>10</v>
      </c>
      <c r="H165" t="s">
        <v>14</v>
      </c>
    </row>
    <row r="166" spans="1:8">
      <c r="A166" t="s">
        <v>8</v>
      </c>
      <c r="B166" t="s">
        <v>9</v>
      </c>
      <c r="C166" t="s">
        <v>2264</v>
      </c>
      <c r="D166" t="s">
        <v>2634</v>
      </c>
      <c r="E166" t="s">
        <v>2635</v>
      </c>
      <c r="F166" t="s">
        <v>2616</v>
      </c>
      <c r="G166">
        <v>10</v>
      </c>
      <c r="H166" t="s">
        <v>14</v>
      </c>
    </row>
    <row r="167" spans="1:8">
      <c r="A167" t="s">
        <v>8</v>
      </c>
      <c r="B167" t="s">
        <v>9</v>
      </c>
      <c r="C167" t="s">
        <v>2264</v>
      </c>
      <c r="D167" t="s">
        <v>2636</v>
      </c>
      <c r="E167" t="s">
        <v>2637</v>
      </c>
      <c r="F167" t="s">
        <v>2616</v>
      </c>
      <c r="G167">
        <v>10</v>
      </c>
      <c r="H167" t="s">
        <v>14</v>
      </c>
    </row>
    <row r="168" spans="1:8">
      <c r="A168" t="s">
        <v>8</v>
      </c>
      <c r="B168" t="s">
        <v>9</v>
      </c>
      <c r="C168" t="s">
        <v>2264</v>
      </c>
      <c r="D168" t="s">
        <v>2638</v>
      </c>
      <c r="E168" t="s">
        <v>2639</v>
      </c>
      <c r="F168" t="s">
        <v>2616</v>
      </c>
      <c r="G168">
        <v>10</v>
      </c>
      <c r="H168" t="s">
        <v>14</v>
      </c>
    </row>
    <row r="169" spans="1:8">
      <c r="A169" t="s">
        <v>8</v>
      </c>
      <c r="B169" t="s">
        <v>9</v>
      </c>
      <c r="C169" t="s">
        <v>2264</v>
      </c>
      <c r="D169" t="s">
        <v>2640</v>
      </c>
      <c r="E169" t="s">
        <v>2641</v>
      </c>
      <c r="F169" t="s">
        <v>2616</v>
      </c>
      <c r="G169">
        <v>10</v>
      </c>
      <c r="H169" t="s">
        <v>14</v>
      </c>
    </row>
    <row r="170" spans="1:8">
      <c r="A170" t="s">
        <v>8</v>
      </c>
      <c r="B170" t="s">
        <v>9</v>
      </c>
      <c r="C170" t="s">
        <v>2264</v>
      </c>
      <c r="D170" t="s">
        <v>2642</v>
      </c>
      <c r="E170" t="s">
        <v>2643</v>
      </c>
      <c r="F170" t="s">
        <v>2616</v>
      </c>
      <c r="G170">
        <v>10</v>
      </c>
      <c r="H170" t="s">
        <v>14</v>
      </c>
    </row>
    <row r="171" spans="1:8">
      <c r="A171" t="s">
        <v>8</v>
      </c>
      <c r="B171" t="s">
        <v>9</v>
      </c>
      <c r="C171" t="s">
        <v>2264</v>
      </c>
      <c r="D171" t="s">
        <v>1645</v>
      </c>
      <c r="E171" t="s">
        <v>2644</v>
      </c>
      <c r="F171" t="s">
        <v>2616</v>
      </c>
      <c r="G171">
        <v>10</v>
      </c>
      <c r="H171" t="s">
        <v>14</v>
      </c>
    </row>
    <row r="172" spans="1:8">
      <c r="A172" t="s">
        <v>8</v>
      </c>
      <c r="B172" t="s">
        <v>9</v>
      </c>
      <c r="C172" t="s">
        <v>2264</v>
      </c>
      <c r="D172" t="s">
        <v>2645</v>
      </c>
      <c r="E172" t="s">
        <v>2646</v>
      </c>
      <c r="F172" t="s">
        <v>2647</v>
      </c>
      <c r="G172">
        <v>10</v>
      </c>
      <c r="H172" t="s">
        <v>14</v>
      </c>
    </row>
    <row r="173" spans="1:8">
      <c r="A173" t="s">
        <v>8</v>
      </c>
      <c r="B173" t="s">
        <v>9</v>
      </c>
      <c r="C173" t="s">
        <v>2264</v>
      </c>
      <c r="D173" t="s">
        <v>2648</v>
      </c>
      <c r="E173" t="s">
        <v>2649</v>
      </c>
      <c r="F173" t="s">
        <v>2650</v>
      </c>
      <c r="G173">
        <v>10</v>
      </c>
      <c r="H173" t="s">
        <v>14</v>
      </c>
    </row>
    <row r="174" spans="1:8">
      <c r="A174" t="s">
        <v>8</v>
      </c>
      <c r="B174" t="s">
        <v>9</v>
      </c>
      <c r="C174" t="s">
        <v>2264</v>
      </c>
      <c r="D174" t="s">
        <v>2651</v>
      </c>
      <c r="E174" t="s">
        <v>2652</v>
      </c>
      <c r="F174" t="s">
        <v>2653</v>
      </c>
      <c r="G174">
        <v>10</v>
      </c>
      <c r="H174" t="s">
        <v>14</v>
      </c>
    </row>
    <row r="175" spans="1:8">
      <c r="A175" t="s">
        <v>8</v>
      </c>
      <c r="B175" t="s">
        <v>9</v>
      </c>
      <c r="C175" t="s">
        <v>2264</v>
      </c>
      <c r="D175" t="s">
        <v>2654</v>
      </c>
      <c r="E175" t="s">
        <v>2655</v>
      </c>
      <c r="F175" t="s">
        <v>2653</v>
      </c>
      <c r="G175">
        <v>10</v>
      </c>
      <c r="H175" t="s">
        <v>14</v>
      </c>
    </row>
    <row r="176" spans="1:8">
      <c r="A176" t="s">
        <v>8</v>
      </c>
      <c r="B176" t="s">
        <v>9</v>
      </c>
      <c r="C176" t="s">
        <v>2264</v>
      </c>
      <c r="D176" t="s">
        <v>281</v>
      </c>
      <c r="E176" t="s">
        <v>2656</v>
      </c>
      <c r="F176" t="s">
        <v>2653</v>
      </c>
      <c r="G176">
        <v>10</v>
      </c>
      <c r="H176" t="s">
        <v>14</v>
      </c>
    </row>
    <row r="177" spans="1:8">
      <c r="A177" t="s">
        <v>8</v>
      </c>
      <c r="B177" t="s">
        <v>9</v>
      </c>
      <c r="C177" t="s">
        <v>2264</v>
      </c>
      <c r="D177" t="s">
        <v>1201</v>
      </c>
      <c r="E177" t="s">
        <v>2657</v>
      </c>
      <c r="F177" t="s">
        <v>2653</v>
      </c>
      <c r="G177">
        <v>10</v>
      </c>
      <c r="H177" t="s">
        <v>14</v>
      </c>
    </row>
    <row r="178" spans="1:8">
      <c r="A178" t="s">
        <v>8</v>
      </c>
      <c r="B178" t="s">
        <v>9</v>
      </c>
      <c r="C178" t="s">
        <v>2264</v>
      </c>
      <c r="D178" t="s">
        <v>2658</v>
      </c>
      <c r="E178" t="s">
        <v>2659</v>
      </c>
      <c r="F178" t="s">
        <v>2653</v>
      </c>
      <c r="G178">
        <v>10</v>
      </c>
      <c r="H178" t="s">
        <v>14</v>
      </c>
    </row>
    <row r="179" spans="1:8">
      <c r="A179" t="s">
        <v>8</v>
      </c>
      <c r="B179" t="s">
        <v>9</v>
      </c>
      <c r="C179" t="s">
        <v>2264</v>
      </c>
      <c r="D179" t="s">
        <v>2660</v>
      </c>
      <c r="E179" t="s">
        <v>2661</v>
      </c>
      <c r="F179" t="s">
        <v>2662</v>
      </c>
      <c r="G179">
        <v>10</v>
      </c>
      <c r="H179" t="s">
        <v>14</v>
      </c>
    </row>
    <row r="180" spans="1:8">
      <c r="A180" t="s">
        <v>8</v>
      </c>
      <c r="B180" t="s">
        <v>9</v>
      </c>
      <c r="C180" t="s">
        <v>2264</v>
      </c>
      <c r="D180" t="s">
        <v>2663</v>
      </c>
      <c r="E180" t="s">
        <v>2664</v>
      </c>
      <c r="F180" t="s">
        <v>2665</v>
      </c>
      <c r="G180">
        <v>10</v>
      </c>
      <c r="H180" t="s">
        <v>14</v>
      </c>
    </row>
    <row r="181" spans="1:8">
      <c r="A181" t="s">
        <v>8</v>
      </c>
      <c r="B181" t="s">
        <v>9</v>
      </c>
      <c r="C181" t="s">
        <v>2264</v>
      </c>
      <c r="D181" t="s">
        <v>2666</v>
      </c>
      <c r="E181" t="s">
        <v>2667</v>
      </c>
      <c r="F181" t="s">
        <v>2668</v>
      </c>
      <c r="G181">
        <v>10</v>
      </c>
      <c r="H181" t="s">
        <v>14</v>
      </c>
    </row>
    <row r="182" spans="1:8">
      <c r="A182" t="s">
        <v>8</v>
      </c>
      <c r="B182" t="s">
        <v>9</v>
      </c>
      <c r="C182" t="s">
        <v>2264</v>
      </c>
      <c r="D182" t="s">
        <v>2669</v>
      </c>
      <c r="E182" t="s">
        <v>2670</v>
      </c>
      <c r="F182" t="s">
        <v>2671</v>
      </c>
      <c r="G182">
        <v>10</v>
      </c>
      <c r="H182" t="s">
        <v>14</v>
      </c>
    </row>
    <row r="183" spans="1:8">
      <c r="A183" t="s">
        <v>8</v>
      </c>
      <c r="B183" t="s">
        <v>9</v>
      </c>
      <c r="C183" t="s">
        <v>2264</v>
      </c>
      <c r="D183" t="s">
        <v>2672</v>
      </c>
      <c r="E183" t="s">
        <v>2673</v>
      </c>
      <c r="F183" t="s">
        <v>2674</v>
      </c>
      <c r="G183">
        <v>10</v>
      </c>
      <c r="H183" t="s">
        <v>14</v>
      </c>
    </row>
    <row r="184" spans="1:8">
      <c r="A184" t="s">
        <v>8</v>
      </c>
      <c r="B184" t="s">
        <v>9</v>
      </c>
      <c r="C184" t="s">
        <v>2264</v>
      </c>
      <c r="D184" t="s">
        <v>2675</v>
      </c>
      <c r="E184" t="s">
        <v>2676</v>
      </c>
      <c r="F184" t="s">
        <v>2677</v>
      </c>
      <c r="G184">
        <v>10</v>
      </c>
      <c r="H184" t="s">
        <v>14</v>
      </c>
    </row>
    <row r="185" spans="1:8">
      <c r="A185" t="s">
        <v>8</v>
      </c>
      <c r="B185" t="s">
        <v>9</v>
      </c>
      <c r="C185" t="s">
        <v>2264</v>
      </c>
      <c r="D185" t="s">
        <v>2678</v>
      </c>
      <c r="E185" t="s">
        <v>2679</v>
      </c>
      <c r="F185" t="s">
        <v>2680</v>
      </c>
      <c r="G185">
        <v>10</v>
      </c>
      <c r="H185" t="s">
        <v>14</v>
      </c>
    </row>
    <row r="186" spans="1:8">
      <c r="A186" t="s">
        <v>8</v>
      </c>
      <c r="B186" t="s">
        <v>9</v>
      </c>
      <c r="C186" t="s">
        <v>2264</v>
      </c>
      <c r="D186" t="s">
        <v>1061</v>
      </c>
      <c r="E186" t="s">
        <v>2681</v>
      </c>
      <c r="F186" t="s">
        <v>2682</v>
      </c>
      <c r="G186">
        <v>10</v>
      </c>
      <c r="H186" t="s">
        <v>14</v>
      </c>
    </row>
    <row r="187" spans="1:8">
      <c r="A187" t="s">
        <v>8</v>
      </c>
      <c r="B187" t="s">
        <v>9</v>
      </c>
      <c r="C187" t="s">
        <v>2264</v>
      </c>
      <c r="D187" t="s">
        <v>2683</v>
      </c>
      <c r="E187" t="s">
        <v>2684</v>
      </c>
      <c r="F187" t="s">
        <v>2682</v>
      </c>
      <c r="G187">
        <v>10</v>
      </c>
      <c r="H187" t="s">
        <v>14</v>
      </c>
    </row>
    <row r="188" spans="1:8">
      <c r="A188" t="s">
        <v>8</v>
      </c>
      <c r="B188" t="s">
        <v>9</v>
      </c>
      <c r="C188" t="s">
        <v>2264</v>
      </c>
      <c r="D188" t="s">
        <v>2685</v>
      </c>
      <c r="E188" t="s">
        <v>2686</v>
      </c>
      <c r="F188" t="s">
        <v>2682</v>
      </c>
      <c r="G188">
        <v>10</v>
      </c>
      <c r="H188" t="s">
        <v>14</v>
      </c>
    </row>
    <row r="189" spans="1:8">
      <c r="A189" t="s">
        <v>8</v>
      </c>
      <c r="B189" t="s">
        <v>9</v>
      </c>
      <c r="C189" t="s">
        <v>2264</v>
      </c>
      <c r="D189" t="s">
        <v>2687</v>
      </c>
      <c r="E189" t="s">
        <v>2688</v>
      </c>
      <c r="F189" t="s">
        <v>2682</v>
      </c>
      <c r="G189">
        <v>10</v>
      </c>
      <c r="H189" t="s">
        <v>14</v>
      </c>
    </row>
    <row r="190" spans="1:8">
      <c r="A190" t="s">
        <v>8</v>
      </c>
      <c r="B190" t="s">
        <v>9</v>
      </c>
      <c r="C190" t="s">
        <v>2264</v>
      </c>
      <c r="D190" t="s">
        <v>2689</v>
      </c>
      <c r="E190" t="s">
        <v>2690</v>
      </c>
      <c r="F190" t="s">
        <v>2682</v>
      </c>
      <c r="G190">
        <v>10</v>
      </c>
      <c r="H190" t="s">
        <v>14</v>
      </c>
    </row>
    <row r="191" spans="1:8">
      <c r="A191" t="s">
        <v>8</v>
      </c>
      <c r="B191" t="s">
        <v>9</v>
      </c>
      <c r="C191" t="s">
        <v>2264</v>
      </c>
      <c r="D191" t="s">
        <v>2691</v>
      </c>
      <c r="E191" t="s">
        <v>2692</v>
      </c>
      <c r="F191" t="s">
        <v>2693</v>
      </c>
      <c r="G191">
        <v>10</v>
      </c>
      <c r="H191" t="s">
        <v>14</v>
      </c>
    </row>
    <row r="192" spans="1:8">
      <c r="A192" t="s">
        <v>8</v>
      </c>
      <c r="B192" t="s">
        <v>9</v>
      </c>
      <c r="C192" t="s">
        <v>2264</v>
      </c>
      <c r="D192" t="s">
        <v>2694</v>
      </c>
      <c r="E192" t="s">
        <v>2695</v>
      </c>
      <c r="F192" t="s">
        <v>2696</v>
      </c>
      <c r="G192">
        <v>10</v>
      </c>
      <c r="H192" t="s">
        <v>14</v>
      </c>
    </row>
    <row r="193" spans="1:8">
      <c r="A193" t="s">
        <v>8</v>
      </c>
      <c r="B193" t="s">
        <v>9</v>
      </c>
      <c r="C193" t="s">
        <v>2264</v>
      </c>
      <c r="D193" t="s">
        <v>2697</v>
      </c>
      <c r="E193" t="s">
        <v>2698</v>
      </c>
      <c r="F193" t="s">
        <v>2699</v>
      </c>
      <c r="G193">
        <v>10</v>
      </c>
      <c r="H193" t="s">
        <v>14</v>
      </c>
    </row>
    <row r="194" spans="1:8">
      <c r="A194" t="s">
        <v>8</v>
      </c>
      <c r="B194" t="s">
        <v>9</v>
      </c>
      <c r="C194" t="s">
        <v>2264</v>
      </c>
      <c r="D194" t="s">
        <v>2700</v>
      </c>
      <c r="E194" t="s">
        <v>2701</v>
      </c>
      <c r="F194" t="s">
        <v>2702</v>
      </c>
      <c r="G194">
        <v>10</v>
      </c>
      <c r="H194" t="s">
        <v>14</v>
      </c>
    </row>
    <row r="195" spans="1:8">
      <c r="A195" t="s">
        <v>8</v>
      </c>
      <c r="B195" t="s">
        <v>9</v>
      </c>
      <c r="C195" t="s">
        <v>2264</v>
      </c>
      <c r="D195" t="s">
        <v>2703</v>
      </c>
      <c r="E195" t="s">
        <v>2704</v>
      </c>
      <c r="F195" t="s">
        <v>2702</v>
      </c>
      <c r="G195">
        <v>10</v>
      </c>
      <c r="H195" t="s">
        <v>14</v>
      </c>
    </row>
    <row r="196" spans="1:8">
      <c r="A196" t="s">
        <v>8</v>
      </c>
      <c r="B196" t="s">
        <v>9</v>
      </c>
      <c r="C196" t="s">
        <v>2264</v>
      </c>
      <c r="D196" t="s">
        <v>2705</v>
      </c>
      <c r="E196" t="s">
        <v>2706</v>
      </c>
      <c r="F196" t="s">
        <v>2707</v>
      </c>
      <c r="G196">
        <v>10</v>
      </c>
      <c r="H196" t="s">
        <v>14</v>
      </c>
    </row>
    <row r="197" spans="1:8">
      <c r="A197" t="s">
        <v>8</v>
      </c>
      <c r="B197" t="s">
        <v>9</v>
      </c>
      <c r="C197" t="s">
        <v>2264</v>
      </c>
      <c r="D197" t="s">
        <v>2708</v>
      </c>
      <c r="E197" t="s">
        <v>2709</v>
      </c>
      <c r="F197" t="s">
        <v>2710</v>
      </c>
      <c r="G197">
        <v>10</v>
      </c>
      <c r="H197" t="s">
        <v>14</v>
      </c>
    </row>
    <row r="198" spans="1:8">
      <c r="A198" t="s">
        <v>8</v>
      </c>
      <c r="B198" t="s">
        <v>9</v>
      </c>
      <c r="C198" t="s">
        <v>2264</v>
      </c>
      <c r="D198" t="s">
        <v>2711</v>
      </c>
      <c r="E198" t="s">
        <v>2712</v>
      </c>
      <c r="F198" t="s">
        <v>2713</v>
      </c>
      <c r="G198">
        <v>10</v>
      </c>
      <c r="H198" t="s">
        <v>14</v>
      </c>
    </row>
    <row r="199" spans="1:8">
      <c r="A199" t="s">
        <v>8</v>
      </c>
      <c r="B199" t="s">
        <v>9</v>
      </c>
      <c r="C199" t="s">
        <v>2264</v>
      </c>
      <c r="D199" t="s">
        <v>2714</v>
      </c>
      <c r="E199" t="s">
        <v>2715</v>
      </c>
      <c r="F199" t="s">
        <v>2713</v>
      </c>
      <c r="G199">
        <v>10</v>
      </c>
      <c r="H199" t="s">
        <v>14</v>
      </c>
    </row>
    <row r="200" spans="1:8">
      <c r="A200" t="s">
        <v>8</v>
      </c>
      <c r="B200" t="s">
        <v>9</v>
      </c>
      <c r="C200" t="s">
        <v>2264</v>
      </c>
      <c r="D200" t="s">
        <v>2716</v>
      </c>
      <c r="E200" t="s">
        <v>2717</v>
      </c>
      <c r="F200" t="s">
        <v>2713</v>
      </c>
      <c r="G200">
        <v>10</v>
      </c>
      <c r="H200" t="s">
        <v>14</v>
      </c>
    </row>
    <row r="201" spans="1:8">
      <c r="A201" t="s">
        <v>8</v>
      </c>
      <c r="B201" t="s">
        <v>9</v>
      </c>
      <c r="C201" t="s">
        <v>2264</v>
      </c>
      <c r="D201" t="s">
        <v>2718</v>
      </c>
      <c r="E201" t="s">
        <v>2719</v>
      </c>
      <c r="F201" t="s">
        <v>2720</v>
      </c>
      <c r="G201">
        <v>10</v>
      </c>
      <c r="H201" t="s">
        <v>14</v>
      </c>
    </row>
    <row r="202" spans="1:8">
      <c r="A202" t="s">
        <v>8</v>
      </c>
      <c r="B202" t="s">
        <v>9</v>
      </c>
      <c r="C202" t="s">
        <v>2264</v>
      </c>
      <c r="D202" t="s">
        <v>2721</v>
      </c>
      <c r="E202" t="s">
        <v>2722</v>
      </c>
      <c r="F202" t="s">
        <v>2723</v>
      </c>
      <c r="G202">
        <v>10</v>
      </c>
      <c r="H202" t="s">
        <v>14</v>
      </c>
    </row>
    <row r="203" spans="1:8">
      <c r="A203" t="s">
        <v>8</v>
      </c>
      <c r="B203" t="s">
        <v>9</v>
      </c>
      <c r="C203" t="s">
        <v>2264</v>
      </c>
      <c r="D203" t="s">
        <v>2724</v>
      </c>
      <c r="E203" t="s">
        <v>2725</v>
      </c>
      <c r="F203" t="s">
        <v>2726</v>
      </c>
      <c r="G203">
        <v>10</v>
      </c>
      <c r="H203" t="s">
        <v>14</v>
      </c>
    </row>
    <row r="204" spans="1:8">
      <c r="A204" t="s">
        <v>8</v>
      </c>
      <c r="B204" t="s">
        <v>9</v>
      </c>
      <c r="C204" t="s">
        <v>2264</v>
      </c>
      <c r="D204" t="s">
        <v>2727</v>
      </c>
      <c r="E204" t="s">
        <v>2728</v>
      </c>
      <c r="F204" t="s">
        <v>2726</v>
      </c>
      <c r="G204">
        <v>10</v>
      </c>
      <c r="H204" t="s">
        <v>14</v>
      </c>
    </row>
    <row r="205" spans="1:8">
      <c r="A205" t="s">
        <v>8</v>
      </c>
      <c r="B205" t="s">
        <v>9</v>
      </c>
      <c r="C205" t="s">
        <v>2264</v>
      </c>
      <c r="D205" t="s">
        <v>2729</v>
      </c>
      <c r="E205" t="s">
        <v>2730</v>
      </c>
      <c r="F205" t="s">
        <v>2731</v>
      </c>
      <c r="G205">
        <v>10</v>
      </c>
      <c r="H205" t="s">
        <v>14</v>
      </c>
    </row>
    <row r="206" spans="1:8">
      <c r="A206" t="s">
        <v>8</v>
      </c>
      <c r="B206" t="s">
        <v>9</v>
      </c>
      <c r="C206" t="s">
        <v>2264</v>
      </c>
      <c r="D206" t="s">
        <v>2732</v>
      </c>
      <c r="E206" t="s">
        <v>2733</v>
      </c>
      <c r="F206" t="s">
        <v>2734</v>
      </c>
      <c r="G206">
        <v>10</v>
      </c>
      <c r="H206" t="s">
        <v>14</v>
      </c>
    </row>
    <row r="207" spans="1:8">
      <c r="A207" t="s">
        <v>8</v>
      </c>
      <c r="B207" t="s">
        <v>9</v>
      </c>
      <c r="C207" t="s">
        <v>2264</v>
      </c>
      <c r="D207" t="s">
        <v>2735</v>
      </c>
      <c r="E207" t="s">
        <v>2736</v>
      </c>
      <c r="F207" t="s">
        <v>2734</v>
      </c>
      <c r="G207">
        <v>10</v>
      </c>
      <c r="H207" t="s">
        <v>14</v>
      </c>
    </row>
    <row r="208" spans="1:8">
      <c r="A208" t="s">
        <v>8</v>
      </c>
      <c r="B208" t="s">
        <v>9</v>
      </c>
      <c r="C208" t="s">
        <v>2264</v>
      </c>
      <c r="D208" t="s">
        <v>2737</v>
      </c>
      <c r="E208" t="s">
        <v>2738</v>
      </c>
      <c r="F208" t="s">
        <v>2734</v>
      </c>
      <c r="G208">
        <v>10</v>
      </c>
      <c r="H208" t="s">
        <v>14</v>
      </c>
    </row>
    <row r="209" spans="1:8">
      <c r="A209" t="s">
        <v>8</v>
      </c>
      <c r="B209" t="s">
        <v>9</v>
      </c>
      <c r="C209" t="s">
        <v>2264</v>
      </c>
      <c r="D209" t="s">
        <v>2739</v>
      </c>
      <c r="E209" t="s">
        <v>2740</v>
      </c>
      <c r="F209" t="s">
        <v>2734</v>
      </c>
      <c r="G209">
        <v>10</v>
      </c>
      <c r="H209" t="s">
        <v>14</v>
      </c>
    </row>
    <row r="210" spans="1:8">
      <c r="A210" t="s">
        <v>8</v>
      </c>
      <c r="B210" t="s">
        <v>9</v>
      </c>
      <c r="C210" t="s">
        <v>2264</v>
      </c>
      <c r="D210" t="s">
        <v>2741</v>
      </c>
      <c r="E210" t="s">
        <v>2742</v>
      </c>
      <c r="F210" t="s">
        <v>2734</v>
      </c>
      <c r="G210">
        <v>10</v>
      </c>
      <c r="H210" t="s">
        <v>14</v>
      </c>
    </row>
    <row r="211" spans="1:8">
      <c r="A211" t="s">
        <v>8</v>
      </c>
      <c r="B211" t="s">
        <v>9</v>
      </c>
      <c r="C211" t="s">
        <v>2264</v>
      </c>
      <c r="D211" t="s">
        <v>2743</v>
      </c>
      <c r="E211" t="s">
        <v>2744</v>
      </c>
      <c r="F211" t="s">
        <v>2734</v>
      </c>
      <c r="G211">
        <v>10</v>
      </c>
      <c r="H211" t="s">
        <v>14</v>
      </c>
    </row>
    <row r="212" spans="1:8">
      <c r="A212" t="s">
        <v>8</v>
      </c>
      <c r="B212" t="s">
        <v>9</v>
      </c>
      <c r="C212" t="s">
        <v>2264</v>
      </c>
      <c r="D212" t="s">
        <v>2745</v>
      </c>
      <c r="E212" t="s">
        <v>2746</v>
      </c>
      <c r="F212" t="s">
        <v>2734</v>
      </c>
      <c r="G212">
        <v>10</v>
      </c>
      <c r="H212" t="s">
        <v>14</v>
      </c>
    </row>
    <row r="213" spans="1:8">
      <c r="A213" t="s">
        <v>8</v>
      </c>
      <c r="B213" t="s">
        <v>9</v>
      </c>
      <c r="C213" t="s">
        <v>2264</v>
      </c>
      <c r="D213" t="s">
        <v>2747</v>
      </c>
      <c r="E213" t="s">
        <v>2748</v>
      </c>
      <c r="F213" t="s">
        <v>2734</v>
      </c>
      <c r="G213">
        <v>10</v>
      </c>
      <c r="H213" t="s">
        <v>14</v>
      </c>
    </row>
    <row r="214" spans="1:8">
      <c r="A214" t="s">
        <v>8</v>
      </c>
      <c r="B214" t="s">
        <v>9</v>
      </c>
      <c r="C214" t="s">
        <v>2264</v>
      </c>
      <c r="D214" t="s">
        <v>2749</v>
      </c>
      <c r="E214" t="s">
        <v>2750</v>
      </c>
      <c r="F214" t="s">
        <v>2734</v>
      </c>
      <c r="G214">
        <v>10</v>
      </c>
      <c r="H214" t="s">
        <v>14</v>
      </c>
    </row>
    <row r="215" spans="1:8">
      <c r="A215" t="s">
        <v>8</v>
      </c>
      <c r="B215" t="s">
        <v>9</v>
      </c>
      <c r="C215" t="s">
        <v>2264</v>
      </c>
      <c r="D215" t="s">
        <v>2751</v>
      </c>
      <c r="E215" t="s">
        <v>2752</v>
      </c>
      <c r="F215" t="s">
        <v>2734</v>
      </c>
      <c r="G215">
        <v>10</v>
      </c>
      <c r="H215" t="s">
        <v>14</v>
      </c>
    </row>
    <row r="216" spans="1:8">
      <c r="A216" t="s">
        <v>8</v>
      </c>
      <c r="B216" t="s">
        <v>9</v>
      </c>
      <c r="C216" t="s">
        <v>2264</v>
      </c>
      <c r="D216" t="s">
        <v>2753</v>
      </c>
      <c r="E216" t="s">
        <v>2754</v>
      </c>
      <c r="F216" t="s">
        <v>2734</v>
      </c>
      <c r="G216">
        <v>10</v>
      </c>
      <c r="H216" t="s">
        <v>14</v>
      </c>
    </row>
    <row r="217" spans="1:8">
      <c r="A217" t="s">
        <v>8</v>
      </c>
      <c r="B217" t="s">
        <v>9</v>
      </c>
      <c r="C217" t="s">
        <v>2264</v>
      </c>
      <c r="D217" t="s">
        <v>2755</v>
      </c>
      <c r="E217" t="s">
        <v>2756</v>
      </c>
      <c r="F217" t="s">
        <v>2734</v>
      </c>
      <c r="G217">
        <v>10</v>
      </c>
      <c r="H217" t="s">
        <v>14</v>
      </c>
    </row>
    <row r="218" spans="1:8">
      <c r="A218" t="s">
        <v>8</v>
      </c>
      <c r="B218" t="s">
        <v>9</v>
      </c>
      <c r="C218" t="s">
        <v>2264</v>
      </c>
      <c r="D218" t="s">
        <v>2757</v>
      </c>
      <c r="E218" t="s">
        <v>2758</v>
      </c>
      <c r="F218" t="s">
        <v>2734</v>
      </c>
      <c r="G218">
        <v>10</v>
      </c>
      <c r="H218" t="s">
        <v>14</v>
      </c>
    </row>
    <row r="219" spans="1:8">
      <c r="A219" t="s">
        <v>8</v>
      </c>
      <c r="B219" t="s">
        <v>9</v>
      </c>
      <c r="C219" t="s">
        <v>2264</v>
      </c>
      <c r="D219" t="s">
        <v>2232</v>
      </c>
      <c r="E219" t="s">
        <v>2759</v>
      </c>
      <c r="F219" t="s">
        <v>2760</v>
      </c>
      <c r="G219">
        <v>10</v>
      </c>
      <c r="H219" t="s">
        <v>14</v>
      </c>
    </row>
    <row r="220" spans="1:8">
      <c r="A220" t="s">
        <v>8</v>
      </c>
      <c r="B220" t="s">
        <v>9</v>
      </c>
      <c r="C220" t="s">
        <v>2264</v>
      </c>
      <c r="D220" t="s">
        <v>2761</v>
      </c>
      <c r="E220" t="s">
        <v>2762</v>
      </c>
      <c r="F220" t="s">
        <v>2760</v>
      </c>
      <c r="G220">
        <v>10</v>
      </c>
      <c r="H220" t="s">
        <v>14</v>
      </c>
    </row>
    <row r="221" spans="1:8">
      <c r="A221" t="s">
        <v>8</v>
      </c>
      <c r="B221" t="s">
        <v>9</v>
      </c>
      <c r="C221" t="s">
        <v>2264</v>
      </c>
      <c r="D221" t="s">
        <v>2763</v>
      </c>
      <c r="E221" t="s">
        <v>2764</v>
      </c>
      <c r="F221" t="s">
        <v>2765</v>
      </c>
      <c r="G221">
        <v>10</v>
      </c>
      <c r="H221" t="s">
        <v>14</v>
      </c>
    </row>
    <row r="222" spans="1:8">
      <c r="A222" t="s">
        <v>8</v>
      </c>
      <c r="B222" t="s">
        <v>9</v>
      </c>
      <c r="C222" t="s">
        <v>2264</v>
      </c>
      <c r="D222" t="s">
        <v>2766</v>
      </c>
      <c r="E222" t="s">
        <v>2767</v>
      </c>
      <c r="F222" t="s">
        <v>2768</v>
      </c>
      <c r="G222">
        <v>10</v>
      </c>
      <c r="H222" t="s">
        <v>14</v>
      </c>
    </row>
    <row r="223" spans="1:8">
      <c r="A223" t="s">
        <v>8</v>
      </c>
      <c r="B223" t="s">
        <v>9</v>
      </c>
      <c r="C223" t="s">
        <v>2264</v>
      </c>
      <c r="D223" t="s">
        <v>2769</v>
      </c>
      <c r="E223" t="s">
        <v>2770</v>
      </c>
      <c r="F223" t="s">
        <v>2771</v>
      </c>
      <c r="G223">
        <v>10</v>
      </c>
      <c r="H223" t="s">
        <v>14</v>
      </c>
    </row>
    <row r="224" spans="1:8">
      <c r="A224" t="s">
        <v>8</v>
      </c>
      <c r="B224" t="s">
        <v>9</v>
      </c>
      <c r="C224" t="s">
        <v>2264</v>
      </c>
      <c r="D224" t="s">
        <v>2772</v>
      </c>
      <c r="E224" t="s">
        <v>2773</v>
      </c>
      <c r="F224" t="s">
        <v>2774</v>
      </c>
      <c r="G224">
        <v>10</v>
      </c>
      <c r="H224" t="s">
        <v>14</v>
      </c>
    </row>
    <row r="225" spans="1:8">
      <c r="A225" t="s">
        <v>8</v>
      </c>
      <c r="B225" t="s">
        <v>9</v>
      </c>
      <c r="C225" t="s">
        <v>2264</v>
      </c>
      <c r="D225" t="s">
        <v>698</v>
      </c>
      <c r="E225" t="s">
        <v>2775</v>
      </c>
      <c r="F225" t="s">
        <v>2774</v>
      </c>
      <c r="G225">
        <v>10</v>
      </c>
      <c r="H225" t="s">
        <v>14</v>
      </c>
    </row>
    <row r="226" spans="1:8">
      <c r="A226" t="s">
        <v>8</v>
      </c>
      <c r="B226" t="s">
        <v>9</v>
      </c>
      <c r="C226" t="s">
        <v>2264</v>
      </c>
      <c r="D226" t="s">
        <v>2776</v>
      </c>
      <c r="E226" t="s">
        <v>2777</v>
      </c>
      <c r="F226" t="s">
        <v>2774</v>
      </c>
      <c r="G226">
        <v>10</v>
      </c>
      <c r="H226" t="s">
        <v>14</v>
      </c>
    </row>
    <row r="227" spans="1:8">
      <c r="A227" t="s">
        <v>8</v>
      </c>
      <c r="B227" t="s">
        <v>9</v>
      </c>
      <c r="C227" t="s">
        <v>2264</v>
      </c>
      <c r="D227" t="s">
        <v>2778</v>
      </c>
      <c r="E227" t="s">
        <v>2779</v>
      </c>
      <c r="F227" t="s">
        <v>2774</v>
      </c>
      <c r="G227">
        <v>10</v>
      </c>
      <c r="H227" t="s">
        <v>14</v>
      </c>
    </row>
    <row r="228" spans="1:8">
      <c r="A228" t="s">
        <v>8</v>
      </c>
      <c r="B228" t="s">
        <v>9</v>
      </c>
      <c r="C228" t="s">
        <v>2264</v>
      </c>
      <c r="D228" t="s">
        <v>2780</v>
      </c>
      <c r="E228" t="s">
        <v>2781</v>
      </c>
      <c r="F228" t="s">
        <v>2774</v>
      </c>
      <c r="G228">
        <v>10</v>
      </c>
      <c r="H228" t="s">
        <v>14</v>
      </c>
    </row>
    <row r="229" spans="1:8">
      <c r="A229" t="s">
        <v>8</v>
      </c>
      <c r="B229" t="s">
        <v>9</v>
      </c>
      <c r="C229" t="s">
        <v>2264</v>
      </c>
      <c r="D229" t="s">
        <v>1659</v>
      </c>
      <c r="E229" t="s">
        <v>2782</v>
      </c>
      <c r="F229" t="s">
        <v>2774</v>
      </c>
      <c r="G229">
        <v>10</v>
      </c>
      <c r="H229" t="s">
        <v>14</v>
      </c>
    </row>
    <row r="230" spans="1:8">
      <c r="A230" t="s">
        <v>8</v>
      </c>
      <c r="B230" t="s">
        <v>9</v>
      </c>
      <c r="C230" t="s">
        <v>2264</v>
      </c>
      <c r="D230" t="s">
        <v>2783</v>
      </c>
      <c r="E230" t="s">
        <v>2784</v>
      </c>
      <c r="F230" t="s">
        <v>2774</v>
      </c>
      <c r="G230">
        <v>10</v>
      </c>
      <c r="H230" t="s">
        <v>14</v>
      </c>
    </row>
    <row r="231" spans="1:8">
      <c r="A231" t="s">
        <v>8</v>
      </c>
      <c r="B231" t="s">
        <v>9</v>
      </c>
      <c r="C231" t="s">
        <v>2264</v>
      </c>
      <c r="D231" t="s">
        <v>2785</v>
      </c>
      <c r="E231" t="s">
        <v>2786</v>
      </c>
      <c r="F231" t="s">
        <v>2774</v>
      </c>
      <c r="G231">
        <v>10</v>
      </c>
      <c r="H231" t="s">
        <v>14</v>
      </c>
    </row>
    <row r="232" spans="1:8">
      <c r="A232" t="s">
        <v>8</v>
      </c>
      <c r="B232" t="s">
        <v>9</v>
      </c>
      <c r="C232" t="s">
        <v>2264</v>
      </c>
      <c r="D232" t="s">
        <v>2787</v>
      </c>
      <c r="E232" t="s">
        <v>2788</v>
      </c>
      <c r="F232" t="s">
        <v>2789</v>
      </c>
      <c r="G232">
        <v>10</v>
      </c>
      <c r="H232" t="s">
        <v>14</v>
      </c>
    </row>
    <row r="233" spans="1:8">
      <c r="A233" t="s">
        <v>8</v>
      </c>
      <c r="B233" t="s">
        <v>9</v>
      </c>
      <c r="C233" t="s">
        <v>2264</v>
      </c>
      <c r="D233" t="s">
        <v>2790</v>
      </c>
      <c r="E233" t="s">
        <v>2791</v>
      </c>
      <c r="F233" t="s">
        <v>2792</v>
      </c>
      <c r="G233">
        <v>10</v>
      </c>
      <c r="H233" t="s">
        <v>14</v>
      </c>
    </row>
    <row r="234" spans="1:8">
      <c r="A234" t="s">
        <v>8</v>
      </c>
      <c r="B234" t="s">
        <v>9</v>
      </c>
      <c r="C234" t="s">
        <v>2264</v>
      </c>
      <c r="D234" t="s">
        <v>2793</v>
      </c>
      <c r="E234" t="s">
        <v>2794</v>
      </c>
      <c r="F234" t="s">
        <v>2795</v>
      </c>
      <c r="G234">
        <v>10</v>
      </c>
      <c r="H234" t="s">
        <v>14</v>
      </c>
    </row>
    <row r="235" spans="1:8">
      <c r="A235" t="s">
        <v>8</v>
      </c>
      <c r="B235" t="s">
        <v>9</v>
      </c>
      <c r="C235" t="s">
        <v>2264</v>
      </c>
      <c r="D235" t="s">
        <v>2796</v>
      </c>
      <c r="E235" t="s">
        <v>2797</v>
      </c>
      <c r="F235" t="s">
        <v>2795</v>
      </c>
      <c r="G235">
        <v>10</v>
      </c>
      <c r="H235" t="s">
        <v>14</v>
      </c>
    </row>
    <row r="236" spans="1:8">
      <c r="A236" t="s">
        <v>8</v>
      </c>
      <c r="B236" t="s">
        <v>9</v>
      </c>
      <c r="C236" t="s">
        <v>2264</v>
      </c>
      <c r="D236" t="s">
        <v>2798</v>
      </c>
      <c r="E236" t="s">
        <v>2799</v>
      </c>
      <c r="F236" t="s">
        <v>2795</v>
      </c>
      <c r="G236">
        <v>10</v>
      </c>
      <c r="H236" t="s">
        <v>14</v>
      </c>
    </row>
    <row r="237" spans="1:8">
      <c r="A237" t="s">
        <v>8</v>
      </c>
      <c r="B237" t="s">
        <v>9</v>
      </c>
      <c r="C237" t="s">
        <v>2264</v>
      </c>
      <c r="D237" t="s">
        <v>692</v>
      </c>
      <c r="E237" t="s">
        <v>2800</v>
      </c>
      <c r="F237" t="s">
        <v>2795</v>
      </c>
      <c r="G237">
        <v>10</v>
      </c>
      <c r="H237" t="s">
        <v>14</v>
      </c>
    </row>
    <row r="238" spans="1:8">
      <c r="A238" t="s">
        <v>8</v>
      </c>
      <c r="B238" t="s">
        <v>9</v>
      </c>
      <c r="C238" t="s">
        <v>2264</v>
      </c>
      <c r="D238" t="s">
        <v>2801</v>
      </c>
      <c r="E238" t="s">
        <v>2802</v>
      </c>
      <c r="F238" t="s">
        <v>2795</v>
      </c>
      <c r="G238">
        <v>10</v>
      </c>
      <c r="H238" t="s">
        <v>14</v>
      </c>
    </row>
    <row r="239" spans="1:8">
      <c r="A239" t="s">
        <v>8</v>
      </c>
      <c r="B239" t="s">
        <v>9</v>
      </c>
      <c r="C239" t="s">
        <v>2264</v>
      </c>
      <c r="D239" t="s">
        <v>2803</v>
      </c>
      <c r="E239" t="s">
        <v>2804</v>
      </c>
      <c r="F239" t="s">
        <v>2795</v>
      </c>
      <c r="G239">
        <v>10</v>
      </c>
      <c r="H239" t="s">
        <v>14</v>
      </c>
    </row>
    <row r="240" spans="1:8">
      <c r="A240" t="s">
        <v>8</v>
      </c>
      <c r="B240" t="s">
        <v>9</v>
      </c>
      <c r="C240" t="s">
        <v>2264</v>
      </c>
      <c r="D240" t="s">
        <v>351</v>
      </c>
      <c r="E240" t="s">
        <v>2805</v>
      </c>
      <c r="F240" t="s">
        <v>2795</v>
      </c>
      <c r="G240">
        <v>10</v>
      </c>
      <c r="H240" t="s">
        <v>14</v>
      </c>
    </row>
    <row r="241" spans="1:8">
      <c r="A241" t="s">
        <v>8</v>
      </c>
      <c r="B241" t="s">
        <v>9</v>
      </c>
      <c r="C241" t="s">
        <v>2264</v>
      </c>
      <c r="D241" t="s">
        <v>2806</v>
      </c>
      <c r="E241" t="s">
        <v>2807</v>
      </c>
      <c r="F241" t="s">
        <v>2795</v>
      </c>
      <c r="G241">
        <v>10</v>
      </c>
      <c r="H241" t="s">
        <v>14</v>
      </c>
    </row>
    <row r="242" spans="1:8">
      <c r="A242" t="s">
        <v>8</v>
      </c>
      <c r="B242" t="s">
        <v>9</v>
      </c>
      <c r="C242" t="s">
        <v>2264</v>
      </c>
      <c r="D242" t="s">
        <v>2808</v>
      </c>
      <c r="E242" t="s">
        <v>2809</v>
      </c>
      <c r="F242" t="s">
        <v>2795</v>
      </c>
      <c r="G242">
        <v>10</v>
      </c>
      <c r="H242" t="s">
        <v>14</v>
      </c>
    </row>
    <row r="243" spans="1:8">
      <c r="A243" t="s">
        <v>8</v>
      </c>
      <c r="B243" t="s">
        <v>9</v>
      </c>
      <c r="C243" t="s">
        <v>2264</v>
      </c>
      <c r="D243" t="s">
        <v>2810</v>
      </c>
      <c r="E243" t="s">
        <v>2811</v>
      </c>
      <c r="F243" t="s">
        <v>2795</v>
      </c>
      <c r="G243">
        <v>10</v>
      </c>
      <c r="H243" t="s">
        <v>14</v>
      </c>
    </row>
    <row r="244" spans="1:8">
      <c r="A244" t="s">
        <v>8</v>
      </c>
      <c r="B244" t="s">
        <v>9</v>
      </c>
      <c r="C244" t="s">
        <v>2264</v>
      </c>
      <c r="D244" t="s">
        <v>2812</v>
      </c>
      <c r="E244" t="s">
        <v>2813</v>
      </c>
      <c r="F244" t="s">
        <v>2795</v>
      </c>
      <c r="G244">
        <v>10</v>
      </c>
      <c r="H244" t="s">
        <v>14</v>
      </c>
    </row>
    <row r="245" spans="1:8">
      <c r="A245" t="s">
        <v>8</v>
      </c>
      <c r="B245" t="s">
        <v>9</v>
      </c>
      <c r="C245" t="s">
        <v>2264</v>
      </c>
      <c r="D245" t="s">
        <v>2814</v>
      </c>
      <c r="E245" t="s">
        <v>2815</v>
      </c>
      <c r="F245" t="s">
        <v>2816</v>
      </c>
      <c r="G245">
        <v>10</v>
      </c>
      <c r="H245" t="s">
        <v>14</v>
      </c>
    </row>
    <row r="246" spans="1:8">
      <c r="A246" t="s">
        <v>8</v>
      </c>
      <c r="B246" t="s">
        <v>9</v>
      </c>
      <c r="C246" t="s">
        <v>2264</v>
      </c>
      <c r="D246" t="s">
        <v>2817</v>
      </c>
      <c r="E246" t="s">
        <v>2818</v>
      </c>
      <c r="F246" t="s">
        <v>2819</v>
      </c>
      <c r="G246">
        <v>10</v>
      </c>
      <c r="H246" t="s">
        <v>14</v>
      </c>
    </row>
    <row r="247" spans="1:8">
      <c r="A247" t="s">
        <v>8</v>
      </c>
      <c r="B247" t="s">
        <v>9</v>
      </c>
      <c r="C247" t="s">
        <v>2264</v>
      </c>
      <c r="D247" t="s">
        <v>2820</v>
      </c>
      <c r="E247" t="s">
        <v>2821</v>
      </c>
      <c r="F247" t="s">
        <v>2822</v>
      </c>
      <c r="G247">
        <v>10</v>
      </c>
      <c r="H247" t="s">
        <v>14</v>
      </c>
    </row>
    <row r="248" spans="1:8">
      <c r="A248" t="s">
        <v>8</v>
      </c>
      <c r="B248" t="s">
        <v>9</v>
      </c>
      <c r="C248" t="s">
        <v>2264</v>
      </c>
      <c r="D248" t="s">
        <v>2823</v>
      </c>
      <c r="E248" t="s">
        <v>2824</v>
      </c>
      <c r="F248" t="s">
        <v>2822</v>
      </c>
      <c r="G248">
        <v>10</v>
      </c>
      <c r="H248" t="s">
        <v>14</v>
      </c>
    </row>
  </sheetData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9"/>
  <sheetViews>
    <sheetView workbookViewId="0">
      <selection activeCell="A1" sqref="A$1:H$1048576"/>
    </sheetView>
  </sheetViews>
  <sheetFormatPr defaultColWidth="9.14285714285714" defaultRowHeight="15" outlineLevelCol="7"/>
  <cols>
    <col min="1" max="1" width="18.8571428571429" customWidth="1"/>
    <col min="2" max="2" width="18.2857142857143" customWidth="1"/>
    <col min="3" max="3" width="13.5714285714286" customWidth="1"/>
    <col min="4" max="4" width="29.4285714285714" customWidth="1"/>
    <col min="5" max="5" width="19" customWidth="1"/>
    <col min="6" max="6" width="87.2857142857143" customWidth="1"/>
    <col min="7" max="7" width="9" customWidth="1"/>
    <col min="8" max="8" width="14.142857142857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2825</v>
      </c>
      <c r="D2" t="s">
        <v>2826</v>
      </c>
      <c r="E2" t="s">
        <v>2827</v>
      </c>
      <c r="F2" t="s">
        <v>2828</v>
      </c>
      <c r="G2">
        <v>10</v>
      </c>
      <c r="H2" t="s">
        <v>14</v>
      </c>
    </row>
    <row r="3" spans="1:8">
      <c r="A3" t="s">
        <v>8</v>
      </c>
      <c r="B3" t="s">
        <v>9</v>
      </c>
      <c r="C3" t="s">
        <v>2825</v>
      </c>
      <c r="D3" t="s">
        <v>2829</v>
      </c>
      <c r="E3" t="s">
        <v>2830</v>
      </c>
      <c r="F3" t="s">
        <v>2828</v>
      </c>
      <c r="G3">
        <v>10</v>
      </c>
      <c r="H3" t="s">
        <v>14</v>
      </c>
    </row>
    <row r="4" spans="1:8">
      <c r="A4" t="s">
        <v>8</v>
      </c>
      <c r="B4" t="s">
        <v>9</v>
      </c>
      <c r="C4" t="s">
        <v>2825</v>
      </c>
      <c r="D4" t="s">
        <v>2831</v>
      </c>
      <c r="E4" t="s">
        <v>2832</v>
      </c>
      <c r="F4" t="s">
        <v>2833</v>
      </c>
      <c r="G4">
        <v>10</v>
      </c>
      <c r="H4" t="s">
        <v>14</v>
      </c>
    </row>
    <row r="5" spans="1:8">
      <c r="A5" t="s">
        <v>8</v>
      </c>
      <c r="B5" t="s">
        <v>9</v>
      </c>
      <c r="C5" t="s">
        <v>2825</v>
      </c>
      <c r="D5" t="s">
        <v>1723</v>
      </c>
      <c r="E5" t="s">
        <v>2834</v>
      </c>
      <c r="F5" t="s">
        <v>2835</v>
      </c>
      <c r="G5">
        <v>10</v>
      </c>
      <c r="H5" t="s">
        <v>14</v>
      </c>
    </row>
    <row r="6" spans="1:8">
      <c r="A6" t="s">
        <v>8</v>
      </c>
      <c r="B6" t="s">
        <v>9</v>
      </c>
      <c r="C6" t="s">
        <v>2825</v>
      </c>
      <c r="D6" t="s">
        <v>2836</v>
      </c>
      <c r="E6" t="s">
        <v>2837</v>
      </c>
      <c r="F6" t="s">
        <v>2838</v>
      </c>
      <c r="G6">
        <v>10</v>
      </c>
      <c r="H6" t="s">
        <v>14</v>
      </c>
    </row>
    <row r="7" spans="1:8">
      <c r="A7" t="s">
        <v>8</v>
      </c>
      <c r="B7" t="s">
        <v>9</v>
      </c>
      <c r="C7" t="s">
        <v>2825</v>
      </c>
      <c r="D7" t="s">
        <v>2839</v>
      </c>
      <c r="E7" t="s">
        <v>2840</v>
      </c>
      <c r="F7" t="s">
        <v>2841</v>
      </c>
      <c r="G7">
        <v>10</v>
      </c>
      <c r="H7" t="s">
        <v>14</v>
      </c>
    </row>
    <row r="8" spans="1:8">
      <c r="A8" t="s">
        <v>8</v>
      </c>
      <c r="B8" t="s">
        <v>9</v>
      </c>
      <c r="C8" t="s">
        <v>2825</v>
      </c>
      <c r="D8" t="s">
        <v>2842</v>
      </c>
      <c r="E8" t="s">
        <v>2843</v>
      </c>
      <c r="F8" t="s">
        <v>2841</v>
      </c>
      <c r="G8">
        <v>10</v>
      </c>
      <c r="H8" t="s">
        <v>14</v>
      </c>
    </row>
    <row r="9" spans="1:8">
      <c r="A9" t="s">
        <v>8</v>
      </c>
      <c r="B9" t="s">
        <v>9</v>
      </c>
      <c r="C9" t="s">
        <v>2825</v>
      </c>
      <c r="D9" t="s">
        <v>2844</v>
      </c>
      <c r="E9" t="s">
        <v>2845</v>
      </c>
      <c r="F9" t="s">
        <v>2841</v>
      </c>
      <c r="G9">
        <v>10</v>
      </c>
      <c r="H9" t="s">
        <v>14</v>
      </c>
    </row>
    <row r="10" spans="1:8">
      <c r="A10" t="s">
        <v>8</v>
      </c>
      <c r="B10" t="s">
        <v>9</v>
      </c>
      <c r="C10" t="s">
        <v>2825</v>
      </c>
      <c r="D10" t="s">
        <v>2011</v>
      </c>
      <c r="E10" t="s">
        <v>2846</v>
      </c>
      <c r="F10" t="s">
        <v>2847</v>
      </c>
      <c r="G10">
        <v>10</v>
      </c>
      <c r="H10" t="s">
        <v>14</v>
      </c>
    </row>
    <row r="11" spans="1:8">
      <c r="A11" t="s">
        <v>8</v>
      </c>
      <c r="B11" t="s">
        <v>9</v>
      </c>
      <c r="C11" t="s">
        <v>2825</v>
      </c>
      <c r="D11" t="s">
        <v>2848</v>
      </c>
      <c r="E11" t="s">
        <v>2849</v>
      </c>
      <c r="F11" t="s">
        <v>2850</v>
      </c>
      <c r="G11">
        <v>10</v>
      </c>
      <c r="H11" t="s">
        <v>14</v>
      </c>
    </row>
    <row r="12" spans="1:8">
      <c r="A12" t="s">
        <v>8</v>
      </c>
      <c r="B12" t="s">
        <v>9</v>
      </c>
      <c r="C12" t="s">
        <v>2825</v>
      </c>
      <c r="D12" t="s">
        <v>2851</v>
      </c>
      <c r="E12" t="s">
        <v>2852</v>
      </c>
      <c r="F12" t="s">
        <v>2850</v>
      </c>
      <c r="G12">
        <v>10</v>
      </c>
      <c r="H12" t="s">
        <v>14</v>
      </c>
    </row>
    <row r="13" spans="1:8">
      <c r="A13" t="s">
        <v>8</v>
      </c>
      <c r="B13" t="s">
        <v>9</v>
      </c>
      <c r="C13" t="s">
        <v>2825</v>
      </c>
      <c r="D13" t="s">
        <v>2236</v>
      </c>
      <c r="E13" t="s">
        <v>2853</v>
      </c>
      <c r="F13" t="s">
        <v>2850</v>
      </c>
      <c r="G13">
        <v>10</v>
      </c>
      <c r="H13" t="s">
        <v>14</v>
      </c>
    </row>
    <row r="14" spans="1:8">
      <c r="A14" t="s">
        <v>8</v>
      </c>
      <c r="B14" t="s">
        <v>9</v>
      </c>
      <c r="C14" t="s">
        <v>2825</v>
      </c>
      <c r="D14" t="s">
        <v>2854</v>
      </c>
      <c r="E14" t="s">
        <v>2855</v>
      </c>
      <c r="F14" t="s">
        <v>2850</v>
      </c>
      <c r="G14">
        <v>10</v>
      </c>
      <c r="H14" t="s">
        <v>14</v>
      </c>
    </row>
    <row r="15" spans="1:8">
      <c r="A15" t="s">
        <v>8</v>
      </c>
      <c r="B15" t="s">
        <v>9</v>
      </c>
      <c r="C15" t="s">
        <v>2825</v>
      </c>
      <c r="D15" t="s">
        <v>2856</v>
      </c>
      <c r="E15" t="s">
        <v>2857</v>
      </c>
      <c r="F15" t="s">
        <v>2850</v>
      </c>
      <c r="G15">
        <v>10</v>
      </c>
      <c r="H15" t="s">
        <v>14</v>
      </c>
    </row>
    <row r="16" spans="1:8">
      <c r="A16" t="s">
        <v>8</v>
      </c>
      <c r="B16" t="s">
        <v>9</v>
      </c>
      <c r="C16" t="s">
        <v>2825</v>
      </c>
      <c r="D16" t="s">
        <v>477</v>
      </c>
      <c r="E16" t="s">
        <v>2858</v>
      </c>
      <c r="F16" t="s">
        <v>2850</v>
      </c>
      <c r="G16">
        <v>10</v>
      </c>
      <c r="H16" t="s">
        <v>14</v>
      </c>
    </row>
    <row r="17" spans="1:8">
      <c r="A17" t="s">
        <v>8</v>
      </c>
      <c r="B17" t="s">
        <v>9</v>
      </c>
      <c r="C17" t="s">
        <v>2825</v>
      </c>
      <c r="D17" t="s">
        <v>2859</v>
      </c>
      <c r="E17" t="s">
        <v>2860</v>
      </c>
      <c r="F17" t="s">
        <v>2850</v>
      </c>
      <c r="G17">
        <v>10</v>
      </c>
      <c r="H17" t="s">
        <v>14</v>
      </c>
    </row>
    <row r="18" spans="1:8">
      <c r="A18" t="s">
        <v>8</v>
      </c>
      <c r="B18" t="s">
        <v>9</v>
      </c>
      <c r="C18" t="s">
        <v>2825</v>
      </c>
      <c r="D18" t="s">
        <v>1645</v>
      </c>
      <c r="E18" t="s">
        <v>2861</v>
      </c>
      <c r="F18" t="s">
        <v>2862</v>
      </c>
      <c r="G18">
        <v>10</v>
      </c>
      <c r="H18" t="s">
        <v>14</v>
      </c>
    </row>
    <row r="19" spans="1:8">
      <c r="A19" t="s">
        <v>8</v>
      </c>
      <c r="B19" t="s">
        <v>9</v>
      </c>
      <c r="C19" t="s">
        <v>2825</v>
      </c>
      <c r="D19" t="s">
        <v>2863</v>
      </c>
      <c r="E19" t="s">
        <v>2864</v>
      </c>
      <c r="F19" t="s">
        <v>2865</v>
      </c>
      <c r="G19">
        <v>10</v>
      </c>
      <c r="H19" t="s">
        <v>14</v>
      </c>
    </row>
    <row r="20" spans="1:8">
      <c r="A20" t="s">
        <v>8</v>
      </c>
      <c r="B20" t="s">
        <v>9</v>
      </c>
      <c r="C20" t="s">
        <v>2825</v>
      </c>
      <c r="D20" t="s">
        <v>1378</v>
      </c>
      <c r="E20" t="s">
        <v>2866</v>
      </c>
      <c r="F20" t="s">
        <v>2865</v>
      </c>
      <c r="G20">
        <v>10</v>
      </c>
      <c r="H20" t="s">
        <v>14</v>
      </c>
    </row>
    <row r="21" spans="1:8">
      <c r="A21" t="s">
        <v>8</v>
      </c>
      <c r="B21" t="s">
        <v>9</v>
      </c>
      <c r="C21" t="s">
        <v>2825</v>
      </c>
      <c r="D21" t="s">
        <v>2867</v>
      </c>
      <c r="E21" t="s">
        <v>2868</v>
      </c>
      <c r="F21" t="s">
        <v>2869</v>
      </c>
      <c r="G21">
        <v>10</v>
      </c>
      <c r="H21" t="s">
        <v>14</v>
      </c>
    </row>
    <row r="22" spans="1:8">
      <c r="A22" t="s">
        <v>8</v>
      </c>
      <c r="B22" t="s">
        <v>9</v>
      </c>
      <c r="C22" t="s">
        <v>2825</v>
      </c>
      <c r="D22" t="s">
        <v>2870</v>
      </c>
      <c r="E22" t="s">
        <v>2871</v>
      </c>
      <c r="F22" t="s">
        <v>2869</v>
      </c>
      <c r="G22">
        <v>10</v>
      </c>
      <c r="H22" t="s">
        <v>14</v>
      </c>
    </row>
    <row r="23" spans="1:8">
      <c r="A23" t="s">
        <v>8</v>
      </c>
      <c r="B23" t="s">
        <v>9</v>
      </c>
      <c r="C23" t="s">
        <v>2825</v>
      </c>
      <c r="D23" t="s">
        <v>2872</v>
      </c>
      <c r="E23" t="s">
        <v>2873</v>
      </c>
      <c r="F23" t="s">
        <v>2874</v>
      </c>
      <c r="G23">
        <v>10</v>
      </c>
      <c r="H23" t="s">
        <v>14</v>
      </c>
    </row>
    <row r="24" spans="1:8">
      <c r="A24" t="s">
        <v>8</v>
      </c>
      <c r="B24" t="s">
        <v>9</v>
      </c>
      <c r="C24" t="s">
        <v>2825</v>
      </c>
      <c r="D24" t="s">
        <v>2875</v>
      </c>
      <c r="E24" t="s">
        <v>2876</v>
      </c>
      <c r="F24" t="s">
        <v>2874</v>
      </c>
      <c r="G24">
        <v>10</v>
      </c>
      <c r="H24" t="s">
        <v>14</v>
      </c>
    </row>
    <row r="25" spans="1:8">
      <c r="A25" t="s">
        <v>8</v>
      </c>
      <c r="B25" t="s">
        <v>9</v>
      </c>
      <c r="C25" t="s">
        <v>2825</v>
      </c>
      <c r="D25" t="s">
        <v>698</v>
      </c>
      <c r="E25" t="s">
        <v>2877</v>
      </c>
      <c r="F25" t="s">
        <v>2869</v>
      </c>
      <c r="G25">
        <v>10</v>
      </c>
      <c r="H25" t="s">
        <v>14</v>
      </c>
    </row>
    <row r="26" spans="1:8">
      <c r="A26" t="s">
        <v>8</v>
      </c>
      <c r="B26" t="s">
        <v>9</v>
      </c>
      <c r="C26" t="s">
        <v>2825</v>
      </c>
      <c r="D26" t="s">
        <v>2878</v>
      </c>
      <c r="E26" t="s">
        <v>2879</v>
      </c>
      <c r="F26" t="s">
        <v>2880</v>
      </c>
      <c r="G26">
        <v>10</v>
      </c>
      <c r="H26" t="s">
        <v>14</v>
      </c>
    </row>
    <row r="27" spans="1:8">
      <c r="A27" t="s">
        <v>8</v>
      </c>
      <c r="B27" t="s">
        <v>9</v>
      </c>
      <c r="C27" t="s">
        <v>2825</v>
      </c>
      <c r="D27" t="s">
        <v>2881</v>
      </c>
      <c r="E27" t="s">
        <v>2882</v>
      </c>
      <c r="F27" t="s">
        <v>2883</v>
      </c>
      <c r="G27">
        <v>10</v>
      </c>
      <c r="H27" t="s">
        <v>14</v>
      </c>
    </row>
    <row r="28" spans="1:8">
      <c r="A28" t="s">
        <v>8</v>
      </c>
      <c r="B28" t="s">
        <v>9</v>
      </c>
      <c r="C28" t="s">
        <v>2825</v>
      </c>
      <c r="D28" t="s">
        <v>948</v>
      </c>
      <c r="E28" t="s">
        <v>2884</v>
      </c>
      <c r="F28" t="s">
        <v>2885</v>
      </c>
      <c r="G28">
        <v>10</v>
      </c>
      <c r="H28" t="s">
        <v>14</v>
      </c>
    </row>
    <row r="29" spans="1:8">
      <c r="A29" t="s">
        <v>8</v>
      </c>
      <c r="B29" t="s">
        <v>9</v>
      </c>
      <c r="C29" t="s">
        <v>2825</v>
      </c>
      <c r="D29" t="s">
        <v>791</v>
      </c>
      <c r="E29" t="s">
        <v>2886</v>
      </c>
      <c r="F29" t="s">
        <v>2887</v>
      </c>
      <c r="G29">
        <v>10</v>
      </c>
      <c r="H29" t="s">
        <v>14</v>
      </c>
    </row>
    <row r="30" spans="1:8">
      <c r="A30" t="s">
        <v>8</v>
      </c>
      <c r="B30" t="s">
        <v>9</v>
      </c>
      <c r="C30" t="s">
        <v>2825</v>
      </c>
      <c r="D30" t="s">
        <v>541</v>
      </c>
      <c r="E30" t="s">
        <v>2888</v>
      </c>
      <c r="F30" t="s">
        <v>2889</v>
      </c>
      <c r="G30">
        <v>10</v>
      </c>
      <c r="H30" t="s">
        <v>14</v>
      </c>
    </row>
    <row r="31" spans="1:8">
      <c r="A31" t="s">
        <v>8</v>
      </c>
      <c r="B31" t="s">
        <v>9</v>
      </c>
      <c r="C31" t="s">
        <v>2825</v>
      </c>
      <c r="D31" t="s">
        <v>2890</v>
      </c>
      <c r="E31" t="s">
        <v>2891</v>
      </c>
      <c r="F31" t="s">
        <v>2892</v>
      </c>
      <c r="G31">
        <v>10</v>
      </c>
      <c r="H31" t="s">
        <v>14</v>
      </c>
    </row>
    <row r="32" spans="1:8">
      <c r="A32" t="s">
        <v>8</v>
      </c>
      <c r="B32" t="s">
        <v>9</v>
      </c>
      <c r="C32" t="s">
        <v>2825</v>
      </c>
      <c r="D32" t="s">
        <v>2893</v>
      </c>
      <c r="E32" t="s">
        <v>2894</v>
      </c>
      <c r="F32" t="s">
        <v>2895</v>
      </c>
      <c r="G32">
        <v>10</v>
      </c>
      <c r="H32" t="s">
        <v>14</v>
      </c>
    </row>
    <row r="33" spans="1:8">
      <c r="A33" t="s">
        <v>8</v>
      </c>
      <c r="B33" t="s">
        <v>9</v>
      </c>
      <c r="C33" t="s">
        <v>2825</v>
      </c>
      <c r="D33" t="s">
        <v>2896</v>
      </c>
      <c r="E33" t="s">
        <v>2897</v>
      </c>
      <c r="F33" t="s">
        <v>2898</v>
      </c>
      <c r="G33">
        <v>10</v>
      </c>
      <c r="H33" t="s">
        <v>14</v>
      </c>
    </row>
    <row r="34" spans="1:8">
      <c r="A34" t="s">
        <v>8</v>
      </c>
      <c r="B34" t="s">
        <v>9</v>
      </c>
      <c r="C34" t="s">
        <v>2825</v>
      </c>
      <c r="D34" t="s">
        <v>2899</v>
      </c>
      <c r="E34" t="s">
        <v>2900</v>
      </c>
      <c r="F34" t="s">
        <v>2898</v>
      </c>
      <c r="G34">
        <v>10</v>
      </c>
      <c r="H34" t="s">
        <v>14</v>
      </c>
    </row>
    <row r="35" spans="1:8">
      <c r="A35" t="s">
        <v>8</v>
      </c>
      <c r="B35" t="s">
        <v>9</v>
      </c>
      <c r="C35" t="s">
        <v>2825</v>
      </c>
      <c r="D35" t="s">
        <v>2901</v>
      </c>
      <c r="E35" t="s">
        <v>2902</v>
      </c>
      <c r="F35" t="s">
        <v>2903</v>
      </c>
      <c r="G35">
        <v>10</v>
      </c>
      <c r="H35" t="s">
        <v>14</v>
      </c>
    </row>
    <row r="36" spans="1:8">
      <c r="A36" t="s">
        <v>8</v>
      </c>
      <c r="B36" t="s">
        <v>9</v>
      </c>
      <c r="C36" t="s">
        <v>2825</v>
      </c>
      <c r="D36" t="s">
        <v>2904</v>
      </c>
      <c r="E36" t="s">
        <v>2905</v>
      </c>
      <c r="F36" t="s">
        <v>2903</v>
      </c>
      <c r="G36">
        <v>10</v>
      </c>
      <c r="H36" t="s">
        <v>14</v>
      </c>
    </row>
    <row r="37" spans="1:8">
      <c r="A37" t="s">
        <v>8</v>
      </c>
      <c r="B37" t="s">
        <v>9</v>
      </c>
      <c r="C37" t="s">
        <v>2825</v>
      </c>
      <c r="D37" t="s">
        <v>2906</v>
      </c>
      <c r="E37" t="s">
        <v>2907</v>
      </c>
      <c r="F37" t="s">
        <v>2903</v>
      </c>
      <c r="G37">
        <v>10</v>
      </c>
      <c r="H37" t="s">
        <v>14</v>
      </c>
    </row>
    <row r="38" spans="1:8">
      <c r="A38" t="s">
        <v>8</v>
      </c>
      <c r="B38" t="s">
        <v>9</v>
      </c>
      <c r="C38" t="s">
        <v>2825</v>
      </c>
      <c r="D38" t="s">
        <v>2908</v>
      </c>
      <c r="E38" t="s">
        <v>2909</v>
      </c>
      <c r="F38" t="s">
        <v>2903</v>
      </c>
      <c r="G38">
        <v>10</v>
      </c>
      <c r="H38" t="s">
        <v>14</v>
      </c>
    </row>
    <row r="39" spans="1:8">
      <c r="A39" t="s">
        <v>8</v>
      </c>
      <c r="B39" t="s">
        <v>9</v>
      </c>
      <c r="C39" t="s">
        <v>2825</v>
      </c>
      <c r="D39" t="s">
        <v>1781</v>
      </c>
      <c r="E39" t="s">
        <v>2910</v>
      </c>
      <c r="F39" t="s">
        <v>2903</v>
      </c>
      <c r="G39">
        <v>10</v>
      </c>
      <c r="H39" t="s">
        <v>14</v>
      </c>
    </row>
    <row r="40" spans="1:8">
      <c r="A40" t="s">
        <v>8</v>
      </c>
      <c r="B40" t="s">
        <v>9</v>
      </c>
      <c r="C40" t="s">
        <v>2825</v>
      </c>
      <c r="D40" t="s">
        <v>2911</v>
      </c>
      <c r="E40" t="s">
        <v>2912</v>
      </c>
      <c r="F40" t="s">
        <v>2903</v>
      </c>
      <c r="G40">
        <v>10</v>
      </c>
      <c r="H40" t="s">
        <v>14</v>
      </c>
    </row>
    <row r="41" spans="1:8">
      <c r="A41" t="s">
        <v>8</v>
      </c>
      <c r="B41" t="s">
        <v>9</v>
      </c>
      <c r="C41" t="s">
        <v>2825</v>
      </c>
      <c r="D41" t="s">
        <v>2913</v>
      </c>
      <c r="E41" t="s">
        <v>2914</v>
      </c>
      <c r="F41" t="s">
        <v>2915</v>
      </c>
      <c r="G41">
        <v>10</v>
      </c>
      <c r="H41" t="s">
        <v>14</v>
      </c>
    </row>
    <row r="42" spans="1:8">
      <c r="A42" t="s">
        <v>8</v>
      </c>
      <c r="B42" t="s">
        <v>9</v>
      </c>
      <c r="C42" t="s">
        <v>2825</v>
      </c>
      <c r="D42" t="s">
        <v>2916</v>
      </c>
      <c r="E42" t="s">
        <v>2917</v>
      </c>
      <c r="F42" t="s">
        <v>2918</v>
      </c>
      <c r="G42">
        <v>10</v>
      </c>
      <c r="H42" t="s">
        <v>14</v>
      </c>
    </row>
    <row r="43" spans="1:8">
      <c r="A43" t="s">
        <v>8</v>
      </c>
      <c r="B43" t="s">
        <v>9</v>
      </c>
      <c r="C43" t="s">
        <v>2825</v>
      </c>
      <c r="D43" t="s">
        <v>2919</v>
      </c>
      <c r="E43" t="s">
        <v>2920</v>
      </c>
      <c r="F43" t="s">
        <v>2921</v>
      </c>
      <c r="G43">
        <v>10</v>
      </c>
      <c r="H43" t="s">
        <v>14</v>
      </c>
    </row>
    <row r="44" spans="1:8">
      <c r="A44" t="s">
        <v>8</v>
      </c>
      <c r="B44" t="s">
        <v>9</v>
      </c>
      <c r="C44" t="s">
        <v>2825</v>
      </c>
      <c r="D44" t="s">
        <v>2922</v>
      </c>
      <c r="E44" t="s">
        <v>2923</v>
      </c>
      <c r="F44" t="s">
        <v>2924</v>
      </c>
      <c r="G44">
        <v>10</v>
      </c>
      <c r="H44" t="s">
        <v>14</v>
      </c>
    </row>
    <row r="45" spans="1:8">
      <c r="A45" t="s">
        <v>8</v>
      </c>
      <c r="B45" t="s">
        <v>9</v>
      </c>
      <c r="C45" t="s">
        <v>2825</v>
      </c>
      <c r="D45" t="s">
        <v>2925</v>
      </c>
      <c r="E45" t="s">
        <v>2926</v>
      </c>
      <c r="F45" t="s">
        <v>2924</v>
      </c>
      <c r="G45">
        <v>10</v>
      </c>
      <c r="H45" t="s">
        <v>14</v>
      </c>
    </row>
    <row r="46" spans="1:8">
      <c r="A46" t="s">
        <v>8</v>
      </c>
      <c r="B46" t="s">
        <v>9</v>
      </c>
      <c r="C46" t="s">
        <v>2825</v>
      </c>
      <c r="D46" t="s">
        <v>1781</v>
      </c>
      <c r="E46" t="s">
        <v>2927</v>
      </c>
      <c r="F46" t="s">
        <v>2928</v>
      </c>
      <c r="G46">
        <v>10</v>
      </c>
      <c r="H46" t="s">
        <v>14</v>
      </c>
    </row>
    <row r="47" spans="1:8">
      <c r="A47" t="s">
        <v>8</v>
      </c>
      <c r="B47" t="s">
        <v>9</v>
      </c>
      <c r="C47" t="s">
        <v>2825</v>
      </c>
      <c r="D47" t="s">
        <v>2929</v>
      </c>
      <c r="E47" t="s">
        <v>2930</v>
      </c>
      <c r="F47" t="s">
        <v>2931</v>
      </c>
      <c r="G47">
        <v>10</v>
      </c>
      <c r="H47" t="s">
        <v>14</v>
      </c>
    </row>
    <row r="48" spans="1:8">
      <c r="A48" t="s">
        <v>8</v>
      </c>
      <c r="B48" t="s">
        <v>9</v>
      </c>
      <c r="C48" t="s">
        <v>2825</v>
      </c>
      <c r="D48" t="s">
        <v>2932</v>
      </c>
      <c r="E48" t="s">
        <v>2933</v>
      </c>
      <c r="F48" t="s">
        <v>2931</v>
      </c>
      <c r="G48">
        <v>10</v>
      </c>
      <c r="H48" t="s">
        <v>14</v>
      </c>
    </row>
    <row r="49" spans="1:8">
      <c r="A49" t="s">
        <v>8</v>
      </c>
      <c r="B49" t="s">
        <v>9</v>
      </c>
      <c r="C49" t="s">
        <v>2825</v>
      </c>
      <c r="D49" t="s">
        <v>2934</v>
      </c>
      <c r="E49" t="s">
        <v>2935</v>
      </c>
      <c r="F49" t="s">
        <v>2931</v>
      </c>
      <c r="G49">
        <v>10</v>
      </c>
      <c r="H49" t="s">
        <v>14</v>
      </c>
    </row>
    <row r="50" spans="1:8">
      <c r="A50" t="s">
        <v>8</v>
      </c>
      <c r="B50" t="s">
        <v>9</v>
      </c>
      <c r="C50" t="s">
        <v>2825</v>
      </c>
      <c r="D50" t="s">
        <v>2936</v>
      </c>
      <c r="E50" t="s">
        <v>2937</v>
      </c>
      <c r="F50" t="s">
        <v>2931</v>
      </c>
      <c r="G50">
        <v>10</v>
      </c>
      <c r="H50" t="s">
        <v>14</v>
      </c>
    </row>
    <row r="51" spans="1:8">
      <c r="A51" t="s">
        <v>8</v>
      </c>
      <c r="B51" t="s">
        <v>9</v>
      </c>
      <c r="C51" t="s">
        <v>2825</v>
      </c>
      <c r="D51" t="s">
        <v>482</v>
      </c>
      <c r="E51" t="s">
        <v>2938</v>
      </c>
      <c r="F51" t="s">
        <v>2931</v>
      </c>
      <c r="G51">
        <v>10</v>
      </c>
      <c r="H51" t="s">
        <v>14</v>
      </c>
    </row>
    <row r="52" spans="1:8">
      <c r="A52" t="s">
        <v>8</v>
      </c>
      <c r="B52" t="s">
        <v>9</v>
      </c>
      <c r="C52" t="s">
        <v>2825</v>
      </c>
      <c r="D52" t="s">
        <v>2939</v>
      </c>
      <c r="E52" t="s">
        <v>2940</v>
      </c>
      <c r="F52" t="s">
        <v>2931</v>
      </c>
      <c r="G52">
        <v>10</v>
      </c>
      <c r="H52" t="s">
        <v>14</v>
      </c>
    </row>
    <row r="53" spans="1:8">
      <c r="A53" t="s">
        <v>8</v>
      </c>
      <c r="B53" t="s">
        <v>9</v>
      </c>
      <c r="C53" t="s">
        <v>2825</v>
      </c>
      <c r="D53" t="s">
        <v>2941</v>
      </c>
      <c r="E53" t="s">
        <v>2942</v>
      </c>
      <c r="F53" t="s">
        <v>2931</v>
      </c>
      <c r="G53">
        <v>10</v>
      </c>
      <c r="H53" t="s">
        <v>14</v>
      </c>
    </row>
    <row r="54" spans="1:8">
      <c r="A54" t="s">
        <v>8</v>
      </c>
      <c r="B54" t="s">
        <v>9</v>
      </c>
      <c r="C54" t="s">
        <v>2825</v>
      </c>
      <c r="D54" t="s">
        <v>2943</v>
      </c>
      <c r="E54" t="s">
        <v>2944</v>
      </c>
      <c r="F54" t="s">
        <v>2931</v>
      </c>
      <c r="G54">
        <v>10</v>
      </c>
      <c r="H54" t="s">
        <v>14</v>
      </c>
    </row>
    <row r="55" spans="1:8">
      <c r="A55" t="s">
        <v>8</v>
      </c>
      <c r="B55" t="s">
        <v>9</v>
      </c>
      <c r="C55" t="s">
        <v>2825</v>
      </c>
      <c r="D55" t="s">
        <v>2945</v>
      </c>
      <c r="E55" t="s">
        <v>2946</v>
      </c>
      <c r="F55" t="s">
        <v>2931</v>
      </c>
      <c r="G55">
        <v>10</v>
      </c>
      <c r="H55" t="s">
        <v>14</v>
      </c>
    </row>
    <row r="56" spans="1:8">
      <c r="A56" t="s">
        <v>8</v>
      </c>
      <c r="B56" t="s">
        <v>9</v>
      </c>
      <c r="C56" t="s">
        <v>2825</v>
      </c>
      <c r="D56" t="s">
        <v>2947</v>
      </c>
      <c r="E56" t="s">
        <v>2948</v>
      </c>
      <c r="F56" t="s">
        <v>2949</v>
      </c>
      <c r="G56">
        <v>10</v>
      </c>
      <c r="H56" t="s">
        <v>14</v>
      </c>
    </row>
    <row r="57" spans="1:8">
      <c r="A57" t="s">
        <v>8</v>
      </c>
      <c r="B57" t="s">
        <v>9</v>
      </c>
      <c r="C57" t="s">
        <v>2825</v>
      </c>
      <c r="D57" t="s">
        <v>2950</v>
      </c>
      <c r="E57" t="s">
        <v>2951</v>
      </c>
      <c r="F57" t="s">
        <v>2952</v>
      </c>
      <c r="G57">
        <v>10</v>
      </c>
      <c r="H57" t="s">
        <v>14</v>
      </c>
    </row>
    <row r="58" spans="1:8">
      <c r="A58" t="s">
        <v>8</v>
      </c>
      <c r="B58" t="s">
        <v>9</v>
      </c>
      <c r="C58" t="s">
        <v>2825</v>
      </c>
      <c r="D58" t="s">
        <v>2953</v>
      </c>
      <c r="E58" t="s">
        <v>2954</v>
      </c>
      <c r="F58" t="s">
        <v>2949</v>
      </c>
      <c r="G58">
        <v>10</v>
      </c>
      <c r="H58" t="s">
        <v>14</v>
      </c>
    </row>
    <row r="59" spans="1:8">
      <c r="A59" t="s">
        <v>8</v>
      </c>
      <c r="B59" t="s">
        <v>9</v>
      </c>
      <c r="C59" t="s">
        <v>2825</v>
      </c>
      <c r="D59" t="s">
        <v>2955</v>
      </c>
      <c r="E59" t="s">
        <v>2956</v>
      </c>
      <c r="F59" t="s">
        <v>2957</v>
      </c>
      <c r="G59">
        <v>10</v>
      </c>
      <c r="H59" t="s">
        <v>14</v>
      </c>
    </row>
    <row r="60" spans="1:8">
      <c r="A60" t="s">
        <v>8</v>
      </c>
      <c r="B60" t="s">
        <v>9</v>
      </c>
      <c r="C60" t="s">
        <v>2825</v>
      </c>
      <c r="D60" t="s">
        <v>2958</v>
      </c>
      <c r="E60" t="s">
        <v>2959</v>
      </c>
      <c r="F60" t="s">
        <v>2960</v>
      </c>
      <c r="G60">
        <v>10</v>
      </c>
      <c r="H60" t="s">
        <v>14</v>
      </c>
    </row>
    <row r="61" spans="1:8">
      <c r="A61" t="s">
        <v>8</v>
      </c>
      <c r="B61" t="s">
        <v>9</v>
      </c>
      <c r="C61" t="s">
        <v>2825</v>
      </c>
      <c r="D61" t="s">
        <v>2961</v>
      </c>
      <c r="E61" t="s">
        <v>2962</v>
      </c>
      <c r="F61" t="s">
        <v>2960</v>
      </c>
      <c r="G61">
        <v>10</v>
      </c>
      <c r="H61" t="s">
        <v>14</v>
      </c>
    </row>
    <row r="62" spans="1:8">
      <c r="A62" t="s">
        <v>8</v>
      </c>
      <c r="B62" t="s">
        <v>9</v>
      </c>
      <c r="C62" t="s">
        <v>2825</v>
      </c>
      <c r="D62" t="s">
        <v>1781</v>
      </c>
      <c r="E62" t="s">
        <v>2963</v>
      </c>
      <c r="F62" t="s">
        <v>2960</v>
      </c>
      <c r="G62">
        <v>10</v>
      </c>
      <c r="H62" t="s">
        <v>14</v>
      </c>
    </row>
    <row r="63" spans="1:8">
      <c r="A63" t="s">
        <v>8</v>
      </c>
      <c r="B63" t="s">
        <v>9</v>
      </c>
      <c r="C63" t="s">
        <v>2825</v>
      </c>
      <c r="D63" t="s">
        <v>2964</v>
      </c>
      <c r="E63" t="s">
        <v>2965</v>
      </c>
      <c r="F63" t="s">
        <v>2960</v>
      </c>
      <c r="G63">
        <v>10</v>
      </c>
      <c r="H63" t="s">
        <v>14</v>
      </c>
    </row>
    <row r="64" spans="1:8">
      <c r="A64" t="s">
        <v>8</v>
      </c>
      <c r="B64" t="s">
        <v>9</v>
      </c>
      <c r="C64" t="s">
        <v>2825</v>
      </c>
      <c r="D64" t="s">
        <v>2966</v>
      </c>
      <c r="E64" t="s">
        <v>2967</v>
      </c>
      <c r="F64" t="s">
        <v>2960</v>
      </c>
      <c r="G64">
        <v>10</v>
      </c>
      <c r="H64" t="s">
        <v>14</v>
      </c>
    </row>
    <row r="65" spans="1:8">
      <c r="A65" t="s">
        <v>8</v>
      </c>
      <c r="B65" t="s">
        <v>9</v>
      </c>
      <c r="C65" t="s">
        <v>2825</v>
      </c>
      <c r="D65" t="s">
        <v>2151</v>
      </c>
      <c r="E65" t="s">
        <v>2968</v>
      </c>
      <c r="F65" t="s">
        <v>2969</v>
      </c>
      <c r="G65">
        <v>10</v>
      </c>
      <c r="H65" t="s">
        <v>14</v>
      </c>
    </row>
    <row r="66" spans="1:8">
      <c r="A66" t="s">
        <v>8</v>
      </c>
      <c r="B66" t="s">
        <v>9</v>
      </c>
      <c r="C66" t="s">
        <v>2825</v>
      </c>
      <c r="D66" t="s">
        <v>2970</v>
      </c>
      <c r="E66" t="s">
        <v>2971</v>
      </c>
      <c r="F66" t="s">
        <v>2972</v>
      </c>
      <c r="G66">
        <v>10</v>
      </c>
      <c r="H66" t="s">
        <v>14</v>
      </c>
    </row>
    <row r="67" spans="1:8">
      <c r="A67" t="s">
        <v>8</v>
      </c>
      <c r="B67" t="s">
        <v>9</v>
      </c>
      <c r="C67" t="s">
        <v>2825</v>
      </c>
      <c r="D67" t="s">
        <v>2973</v>
      </c>
      <c r="E67" t="s">
        <v>2974</v>
      </c>
      <c r="F67" t="s">
        <v>2975</v>
      </c>
      <c r="G67">
        <v>10</v>
      </c>
      <c r="H67" t="s">
        <v>14</v>
      </c>
    </row>
    <row r="68" spans="1:8">
      <c r="A68" t="s">
        <v>8</v>
      </c>
      <c r="B68" t="s">
        <v>9</v>
      </c>
      <c r="C68" t="s">
        <v>2825</v>
      </c>
      <c r="D68" t="s">
        <v>2976</v>
      </c>
      <c r="E68" t="s">
        <v>2977</v>
      </c>
      <c r="F68" t="s">
        <v>2978</v>
      </c>
      <c r="G68">
        <v>10</v>
      </c>
      <c r="H68" t="s">
        <v>14</v>
      </c>
    </row>
    <row r="69" spans="1:8">
      <c r="A69" t="s">
        <v>8</v>
      </c>
      <c r="B69" t="s">
        <v>9</v>
      </c>
      <c r="C69" t="s">
        <v>2825</v>
      </c>
      <c r="D69" t="s">
        <v>2979</v>
      </c>
      <c r="E69" t="s">
        <v>2980</v>
      </c>
      <c r="F69" t="s">
        <v>2978</v>
      </c>
      <c r="G69">
        <v>10</v>
      </c>
      <c r="H69" t="s">
        <v>14</v>
      </c>
    </row>
    <row r="70" spans="1:8">
      <c r="A70" t="s">
        <v>8</v>
      </c>
      <c r="B70" t="s">
        <v>9</v>
      </c>
      <c r="C70" t="s">
        <v>2825</v>
      </c>
      <c r="D70" t="s">
        <v>2981</v>
      </c>
      <c r="E70" t="s">
        <v>2982</v>
      </c>
      <c r="F70" t="s">
        <v>2978</v>
      </c>
      <c r="G70">
        <v>10</v>
      </c>
      <c r="H70" t="s">
        <v>14</v>
      </c>
    </row>
    <row r="71" spans="1:8">
      <c r="A71" t="s">
        <v>8</v>
      </c>
      <c r="B71" t="s">
        <v>9</v>
      </c>
      <c r="C71" t="s">
        <v>2825</v>
      </c>
      <c r="D71" t="s">
        <v>2983</v>
      </c>
      <c r="E71" t="s">
        <v>2984</v>
      </c>
      <c r="F71" t="s">
        <v>2978</v>
      </c>
      <c r="G71">
        <v>10</v>
      </c>
      <c r="H71" t="s">
        <v>14</v>
      </c>
    </row>
    <row r="72" spans="1:8">
      <c r="A72" t="s">
        <v>8</v>
      </c>
      <c r="B72" t="s">
        <v>9</v>
      </c>
      <c r="C72" t="s">
        <v>2825</v>
      </c>
      <c r="D72" t="s">
        <v>2985</v>
      </c>
      <c r="E72" t="s">
        <v>2986</v>
      </c>
      <c r="F72" t="s">
        <v>2978</v>
      </c>
      <c r="G72">
        <v>10</v>
      </c>
      <c r="H72" t="s">
        <v>14</v>
      </c>
    </row>
    <row r="73" spans="1:8">
      <c r="A73" t="s">
        <v>8</v>
      </c>
      <c r="B73" t="s">
        <v>9</v>
      </c>
      <c r="C73" t="s">
        <v>2825</v>
      </c>
      <c r="D73" t="s">
        <v>2987</v>
      </c>
      <c r="E73" t="s">
        <v>2988</v>
      </c>
      <c r="F73" t="s">
        <v>2989</v>
      </c>
      <c r="G73">
        <v>10</v>
      </c>
      <c r="H73" t="s">
        <v>14</v>
      </c>
    </row>
    <row r="74" spans="1:8">
      <c r="A74" t="s">
        <v>8</v>
      </c>
      <c r="B74" t="s">
        <v>9</v>
      </c>
      <c r="C74" t="s">
        <v>2825</v>
      </c>
      <c r="D74" t="s">
        <v>2990</v>
      </c>
      <c r="E74" t="s">
        <v>2991</v>
      </c>
      <c r="F74" t="s">
        <v>2989</v>
      </c>
      <c r="G74">
        <v>10</v>
      </c>
      <c r="H74" t="s">
        <v>14</v>
      </c>
    </row>
    <row r="75" spans="1:8">
      <c r="A75" t="s">
        <v>8</v>
      </c>
      <c r="B75" t="s">
        <v>9</v>
      </c>
      <c r="C75" t="s">
        <v>2825</v>
      </c>
      <c r="D75" t="s">
        <v>2992</v>
      </c>
      <c r="E75" t="s">
        <v>2993</v>
      </c>
      <c r="F75" t="s">
        <v>2994</v>
      </c>
      <c r="G75">
        <v>10</v>
      </c>
      <c r="H75" t="s">
        <v>14</v>
      </c>
    </row>
    <row r="76" spans="1:8">
      <c r="A76" t="s">
        <v>8</v>
      </c>
      <c r="B76" t="s">
        <v>9</v>
      </c>
      <c r="C76" t="s">
        <v>2825</v>
      </c>
      <c r="D76" t="s">
        <v>2995</v>
      </c>
      <c r="E76" t="s">
        <v>2996</v>
      </c>
      <c r="F76" t="s">
        <v>2997</v>
      </c>
      <c r="G76">
        <v>10</v>
      </c>
      <c r="H76" t="s">
        <v>14</v>
      </c>
    </row>
    <row r="77" spans="1:8">
      <c r="A77" t="s">
        <v>8</v>
      </c>
      <c r="B77" t="s">
        <v>9</v>
      </c>
      <c r="C77" t="s">
        <v>2825</v>
      </c>
      <c r="D77" t="s">
        <v>2998</v>
      </c>
      <c r="E77" t="s">
        <v>2999</v>
      </c>
      <c r="F77" t="s">
        <v>3000</v>
      </c>
      <c r="G77">
        <v>10</v>
      </c>
      <c r="H77" t="s">
        <v>14</v>
      </c>
    </row>
    <row r="78" spans="1:8">
      <c r="A78" t="s">
        <v>8</v>
      </c>
      <c r="B78" t="s">
        <v>9</v>
      </c>
      <c r="C78" t="s">
        <v>2825</v>
      </c>
      <c r="D78" t="s">
        <v>3001</v>
      </c>
      <c r="E78" t="s">
        <v>3002</v>
      </c>
      <c r="F78" t="s">
        <v>3003</v>
      </c>
      <c r="G78">
        <v>10</v>
      </c>
      <c r="H78" t="s">
        <v>14</v>
      </c>
    </row>
    <row r="79" spans="1:8">
      <c r="A79" t="s">
        <v>8</v>
      </c>
      <c r="B79" t="s">
        <v>9</v>
      </c>
      <c r="C79" t="s">
        <v>2825</v>
      </c>
      <c r="D79" t="s">
        <v>3004</v>
      </c>
      <c r="E79" t="s">
        <v>3005</v>
      </c>
      <c r="F79" t="s">
        <v>3003</v>
      </c>
      <c r="G79">
        <v>10</v>
      </c>
      <c r="H79" t="s">
        <v>14</v>
      </c>
    </row>
    <row r="80" spans="1:8">
      <c r="A80" t="s">
        <v>8</v>
      </c>
      <c r="B80" t="s">
        <v>9</v>
      </c>
      <c r="C80" t="s">
        <v>2825</v>
      </c>
      <c r="D80" t="s">
        <v>3006</v>
      </c>
      <c r="E80" t="s">
        <v>3007</v>
      </c>
      <c r="F80" t="s">
        <v>3003</v>
      </c>
      <c r="G80">
        <v>10</v>
      </c>
      <c r="H80" t="s">
        <v>14</v>
      </c>
    </row>
    <row r="81" spans="1:8">
      <c r="A81" t="s">
        <v>8</v>
      </c>
      <c r="B81" t="s">
        <v>9</v>
      </c>
      <c r="C81" t="s">
        <v>2825</v>
      </c>
      <c r="D81" t="s">
        <v>3008</v>
      </c>
      <c r="E81" t="s">
        <v>3009</v>
      </c>
      <c r="F81" t="s">
        <v>3003</v>
      </c>
      <c r="G81">
        <v>10</v>
      </c>
      <c r="H81" t="s">
        <v>14</v>
      </c>
    </row>
    <row r="82" spans="1:8">
      <c r="A82" t="s">
        <v>8</v>
      </c>
      <c r="B82" t="s">
        <v>9</v>
      </c>
      <c r="C82" t="s">
        <v>2825</v>
      </c>
      <c r="D82" t="s">
        <v>3010</v>
      </c>
      <c r="E82" t="s">
        <v>3011</v>
      </c>
      <c r="F82" t="s">
        <v>3003</v>
      </c>
      <c r="G82">
        <v>10</v>
      </c>
      <c r="H82" t="s">
        <v>14</v>
      </c>
    </row>
    <row r="83" spans="1:8">
      <c r="A83" t="s">
        <v>8</v>
      </c>
      <c r="B83" t="s">
        <v>9</v>
      </c>
      <c r="C83" t="s">
        <v>2825</v>
      </c>
      <c r="D83" t="s">
        <v>1619</v>
      </c>
      <c r="E83" t="s">
        <v>3012</v>
      </c>
      <c r="F83" t="s">
        <v>3013</v>
      </c>
      <c r="G83">
        <v>10</v>
      </c>
      <c r="H83" t="s">
        <v>14</v>
      </c>
    </row>
    <row r="84" spans="1:8">
      <c r="A84" t="s">
        <v>8</v>
      </c>
      <c r="B84" t="s">
        <v>9</v>
      </c>
      <c r="C84" t="s">
        <v>2825</v>
      </c>
      <c r="D84" t="s">
        <v>3014</v>
      </c>
      <c r="E84" t="s">
        <v>3015</v>
      </c>
      <c r="F84" t="s">
        <v>3003</v>
      </c>
      <c r="G84">
        <v>10</v>
      </c>
      <c r="H84" t="s">
        <v>14</v>
      </c>
    </row>
    <row r="85" spans="1:8">
      <c r="A85" t="s">
        <v>8</v>
      </c>
      <c r="B85" t="s">
        <v>9</v>
      </c>
      <c r="C85" t="s">
        <v>2825</v>
      </c>
      <c r="D85" t="s">
        <v>3016</v>
      </c>
      <c r="E85" t="s">
        <v>3017</v>
      </c>
      <c r="F85" t="s">
        <v>3003</v>
      </c>
      <c r="G85">
        <v>10</v>
      </c>
      <c r="H85" t="s">
        <v>14</v>
      </c>
    </row>
    <row r="86" spans="1:8">
      <c r="A86" t="s">
        <v>8</v>
      </c>
      <c r="B86" t="s">
        <v>9</v>
      </c>
      <c r="C86" t="s">
        <v>2825</v>
      </c>
      <c r="D86" t="s">
        <v>3018</v>
      </c>
      <c r="E86" t="s">
        <v>3019</v>
      </c>
      <c r="F86" t="s">
        <v>3003</v>
      </c>
      <c r="G86">
        <v>10</v>
      </c>
      <c r="H86" t="s">
        <v>14</v>
      </c>
    </row>
    <row r="87" spans="1:8">
      <c r="A87" t="s">
        <v>8</v>
      </c>
      <c r="B87" t="s">
        <v>9</v>
      </c>
      <c r="C87" t="s">
        <v>2825</v>
      </c>
      <c r="D87" t="s">
        <v>3020</v>
      </c>
      <c r="E87" t="s">
        <v>3021</v>
      </c>
      <c r="F87" t="s">
        <v>3003</v>
      </c>
      <c r="G87">
        <v>10</v>
      </c>
      <c r="H87" t="s">
        <v>14</v>
      </c>
    </row>
    <row r="88" spans="1:8">
      <c r="A88" t="s">
        <v>8</v>
      </c>
      <c r="B88" t="s">
        <v>9</v>
      </c>
      <c r="C88" t="s">
        <v>2825</v>
      </c>
      <c r="D88" t="s">
        <v>3022</v>
      </c>
      <c r="E88" t="s">
        <v>3023</v>
      </c>
      <c r="F88" t="s">
        <v>3024</v>
      </c>
      <c r="G88">
        <v>10</v>
      </c>
      <c r="H88" t="s">
        <v>14</v>
      </c>
    </row>
    <row r="89" spans="1:8">
      <c r="A89" t="s">
        <v>8</v>
      </c>
      <c r="B89" t="s">
        <v>9</v>
      </c>
      <c r="C89" t="s">
        <v>2825</v>
      </c>
      <c r="D89" t="s">
        <v>3025</v>
      </c>
      <c r="E89" t="s">
        <v>3026</v>
      </c>
      <c r="F89" t="s">
        <v>3027</v>
      </c>
      <c r="G89">
        <v>10</v>
      </c>
      <c r="H89" t="s">
        <v>14</v>
      </c>
    </row>
    <row r="90" spans="1:8">
      <c r="A90" t="s">
        <v>8</v>
      </c>
      <c r="B90" t="s">
        <v>9</v>
      </c>
      <c r="C90" t="s">
        <v>2825</v>
      </c>
      <c r="D90" t="s">
        <v>2026</v>
      </c>
      <c r="E90" t="s">
        <v>3028</v>
      </c>
      <c r="F90" t="s">
        <v>3027</v>
      </c>
      <c r="G90">
        <v>10</v>
      </c>
      <c r="H90" t="s">
        <v>14</v>
      </c>
    </row>
    <row r="91" spans="1:8">
      <c r="A91" t="s">
        <v>8</v>
      </c>
      <c r="B91" t="s">
        <v>9</v>
      </c>
      <c r="C91" t="s">
        <v>2825</v>
      </c>
      <c r="D91" t="s">
        <v>3029</v>
      </c>
      <c r="E91" t="s">
        <v>3030</v>
      </c>
      <c r="F91" t="s">
        <v>3027</v>
      </c>
      <c r="G91">
        <v>10</v>
      </c>
      <c r="H91" t="s">
        <v>14</v>
      </c>
    </row>
    <row r="92" spans="1:8">
      <c r="A92" t="s">
        <v>8</v>
      </c>
      <c r="B92" t="s">
        <v>9</v>
      </c>
      <c r="C92" t="s">
        <v>2825</v>
      </c>
      <c r="D92" t="s">
        <v>3031</v>
      </c>
      <c r="E92" t="s">
        <v>3032</v>
      </c>
      <c r="F92" t="s">
        <v>3033</v>
      </c>
      <c r="G92">
        <v>10</v>
      </c>
      <c r="H92" t="s">
        <v>14</v>
      </c>
    </row>
    <row r="93" spans="1:8">
      <c r="A93" t="s">
        <v>8</v>
      </c>
      <c r="B93" t="s">
        <v>9</v>
      </c>
      <c r="C93" t="s">
        <v>2825</v>
      </c>
      <c r="D93" t="s">
        <v>3034</v>
      </c>
      <c r="E93" t="s">
        <v>3035</v>
      </c>
      <c r="F93" t="s">
        <v>3033</v>
      </c>
      <c r="G93">
        <v>10</v>
      </c>
      <c r="H93" t="s">
        <v>14</v>
      </c>
    </row>
    <row r="94" spans="1:8">
      <c r="A94" t="s">
        <v>8</v>
      </c>
      <c r="B94" t="s">
        <v>9</v>
      </c>
      <c r="C94" t="s">
        <v>2825</v>
      </c>
      <c r="D94" t="s">
        <v>3036</v>
      </c>
      <c r="E94" t="s">
        <v>3037</v>
      </c>
      <c r="F94" t="s">
        <v>3033</v>
      </c>
      <c r="G94">
        <v>10</v>
      </c>
      <c r="H94" t="s">
        <v>14</v>
      </c>
    </row>
    <row r="95" spans="1:8">
      <c r="A95" t="s">
        <v>8</v>
      </c>
      <c r="B95" t="s">
        <v>9</v>
      </c>
      <c r="C95" t="s">
        <v>2825</v>
      </c>
      <c r="D95" t="s">
        <v>1155</v>
      </c>
      <c r="E95" t="s">
        <v>3038</v>
      </c>
      <c r="F95" t="s">
        <v>3033</v>
      </c>
      <c r="G95">
        <v>10</v>
      </c>
      <c r="H95" t="s">
        <v>14</v>
      </c>
    </row>
    <row r="96" spans="1:8">
      <c r="A96" t="s">
        <v>8</v>
      </c>
      <c r="B96" t="s">
        <v>9</v>
      </c>
      <c r="C96" t="s">
        <v>2825</v>
      </c>
      <c r="D96" t="s">
        <v>3039</v>
      </c>
      <c r="E96" t="s">
        <v>3040</v>
      </c>
      <c r="F96" t="s">
        <v>3033</v>
      </c>
      <c r="G96">
        <v>10</v>
      </c>
      <c r="H96" t="s">
        <v>14</v>
      </c>
    </row>
    <row r="97" spans="1:8">
      <c r="A97" t="s">
        <v>8</v>
      </c>
      <c r="B97" t="s">
        <v>9</v>
      </c>
      <c r="C97" t="s">
        <v>2825</v>
      </c>
      <c r="D97" t="s">
        <v>3041</v>
      </c>
      <c r="E97" t="s">
        <v>3042</v>
      </c>
      <c r="F97" t="s">
        <v>3033</v>
      </c>
      <c r="G97">
        <v>10</v>
      </c>
      <c r="H97" t="s">
        <v>14</v>
      </c>
    </row>
    <row r="98" spans="1:8">
      <c r="A98" t="s">
        <v>8</v>
      </c>
      <c r="B98" t="s">
        <v>9</v>
      </c>
      <c r="C98" t="s">
        <v>2825</v>
      </c>
      <c r="D98" t="s">
        <v>3043</v>
      </c>
      <c r="E98" t="s">
        <v>3044</v>
      </c>
      <c r="F98" t="s">
        <v>3033</v>
      </c>
      <c r="G98">
        <v>10</v>
      </c>
      <c r="H98" t="s">
        <v>14</v>
      </c>
    </row>
    <row r="99" spans="1:8">
      <c r="A99" t="s">
        <v>8</v>
      </c>
      <c r="B99" t="s">
        <v>9</v>
      </c>
      <c r="C99" t="s">
        <v>2825</v>
      </c>
      <c r="D99" t="s">
        <v>3045</v>
      </c>
      <c r="E99" t="s">
        <v>3046</v>
      </c>
      <c r="F99" t="s">
        <v>3033</v>
      </c>
      <c r="G99">
        <v>10</v>
      </c>
      <c r="H99" t="s">
        <v>14</v>
      </c>
    </row>
    <row r="100" spans="1:8">
      <c r="A100" t="s">
        <v>8</v>
      </c>
      <c r="B100" t="s">
        <v>9</v>
      </c>
      <c r="C100" t="s">
        <v>2825</v>
      </c>
      <c r="D100" t="s">
        <v>3047</v>
      </c>
      <c r="E100" t="s">
        <v>3048</v>
      </c>
      <c r="F100" t="s">
        <v>3033</v>
      </c>
      <c r="G100">
        <v>10</v>
      </c>
      <c r="H100" t="s">
        <v>14</v>
      </c>
    </row>
    <row r="101" spans="1:8">
      <c r="A101" t="s">
        <v>8</v>
      </c>
      <c r="B101" t="s">
        <v>9</v>
      </c>
      <c r="C101" t="s">
        <v>2825</v>
      </c>
      <c r="D101" t="s">
        <v>3049</v>
      </c>
      <c r="E101" t="s">
        <v>3050</v>
      </c>
      <c r="F101" t="s">
        <v>3033</v>
      </c>
      <c r="G101">
        <v>10</v>
      </c>
      <c r="H101" t="s">
        <v>14</v>
      </c>
    </row>
    <row r="102" spans="1:8">
      <c r="A102" t="s">
        <v>8</v>
      </c>
      <c r="B102" t="s">
        <v>9</v>
      </c>
      <c r="C102" t="s">
        <v>2825</v>
      </c>
      <c r="D102" t="s">
        <v>3051</v>
      </c>
      <c r="E102" t="s">
        <v>3052</v>
      </c>
      <c r="F102" t="s">
        <v>3033</v>
      </c>
      <c r="G102">
        <v>10</v>
      </c>
      <c r="H102" t="s">
        <v>14</v>
      </c>
    </row>
    <row r="103" spans="1:8">
      <c r="A103" t="s">
        <v>8</v>
      </c>
      <c r="B103" t="s">
        <v>9</v>
      </c>
      <c r="C103" t="s">
        <v>2825</v>
      </c>
      <c r="D103" t="s">
        <v>3053</v>
      </c>
      <c r="E103" t="s">
        <v>3054</v>
      </c>
      <c r="F103" t="s">
        <v>3033</v>
      </c>
      <c r="G103">
        <v>10</v>
      </c>
      <c r="H103" t="s">
        <v>14</v>
      </c>
    </row>
    <row r="104" spans="1:8">
      <c r="A104" t="s">
        <v>8</v>
      </c>
      <c r="B104" t="s">
        <v>9</v>
      </c>
      <c r="C104" t="s">
        <v>2825</v>
      </c>
      <c r="D104" t="s">
        <v>3055</v>
      </c>
      <c r="E104" t="s">
        <v>3056</v>
      </c>
      <c r="F104" t="s">
        <v>3057</v>
      </c>
      <c r="G104">
        <v>10</v>
      </c>
      <c r="H104" t="s">
        <v>14</v>
      </c>
    </row>
    <row r="105" spans="1:8">
      <c r="A105" t="s">
        <v>8</v>
      </c>
      <c r="B105" t="s">
        <v>9</v>
      </c>
      <c r="C105" t="s">
        <v>2825</v>
      </c>
      <c r="D105" t="s">
        <v>3058</v>
      </c>
      <c r="E105" t="s">
        <v>3059</v>
      </c>
      <c r="F105" t="s">
        <v>3060</v>
      </c>
      <c r="G105">
        <v>10</v>
      </c>
      <c r="H105" t="s">
        <v>14</v>
      </c>
    </row>
    <row r="106" spans="1:8">
      <c r="A106" t="s">
        <v>8</v>
      </c>
      <c r="B106" t="s">
        <v>9</v>
      </c>
      <c r="C106" t="s">
        <v>2825</v>
      </c>
      <c r="D106" t="s">
        <v>3061</v>
      </c>
      <c r="E106" t="s">
        <v>3062</v>
      </c>
      <c r="F106" t="s">
        <v>3063</v>
      </c>
      <c r="G106">
        <v>10</v>
      </c>
      <c r="H106" t="s">
        <v>14</v>
      </c>
    </row>
    <row r="107" spans="1:8">
      <c r="A107" t="s">
        <v>8</v>
      </c>
      <c r="B107" t="s">
        <v>9</v>
      </c>
      <c r="C107" t="s">
        <v>2825</v>
      </c>
      <c r="D107" t="s">
        <v>696</v>
      </c>
      <c r="E107" t="s">
        <v>3064</v>
      </c>
      <c r="F107" t="s">
        <v>3063</v>
      </c>
      <c r="G107">
        <v>10</v>
      </c>
      <c r="H107" t="s">
        <v>14</v>
      </c>
    </row>
    <row r="108" spans="1:8">
      <c r="A108" t="s">
        <v>8</v>
      </c>
      <c r="B108" t="s">
        <v>9</v>
      </c>
      <c r="C108" t="s">
        <v>2825</v>
      </c>
      <c r="D108" t="s">
        <v>3065</v>
      </c>
      <c r="E108" t="s">
        <v>3066</v>
      </c>
      <c r="F108" t="s">
        <v>3067</v>
      </c>
      <c r="G108">
        <v>10</v>
      </c>
      <c r="H108" t="s">
        <v>14</v>
      </c>
    </row>
    <row r="109" spans="1:8">
      <c r="A109" t="s">
        <v>8</v>
      </c>
      <c r="B109" t="s">
        <v>9</v>
      </c>
      <c r="C109" t="s">
        <v>2825</v>
      </c>
      <c r="D109" t="s">
        <v>3068</v>
      </c>
      <c r="E109" t="s">
        <v>3069</v>
      </c>
      <c r="F109" t="s">
        <v>3070</v>
      </c>
      <c r="G109">
        <v>10</v>
      </c>
      <c r="H109" t="s">
        <v>14</v>
      </c>
    </row>
    <row r="110" spans="1:8">
      <c r="A110" t="s">
        <v>8</v>
      </c>
      <c r="B110" t="s">
        <v>9</v>
      </c>
      <c r="C110" t="s">
        <v>2825</v>
      </c>
      <c r="D110" t="s">
        <v>3071</v>
      </c>
      <c r="E110" t="s">
        <v>3072</v>
      </c>
      <c r="F110" t="s">
        <v>3073</v>
      </c>
      <c r="G110">
        <v>10</v>
      </c>
      <c r="H110" t="s">
        <v>14</v>
      </c>
    </row>
    <row r="111" spans="1:8">
      <c r="A111" t="s">
        <v>8</v>
      </c>
      <c r="B111" t="s">
        <v>9</v>
      </c>
      <c r="C111" t="s">
        <v>2825</v>
      </c>
      <c r="D111" t="s">
        <v>3074</v>
      </c>
      <c r="E111" t="s">
        <v>3075</v>
      </c>
      <c r="F111" t="s">
        <v>3076</v>
      </c>
      <c r="G111">
        <v>10</v>
      </c>
      <c r="H111" t="s">
        <v>14</v>
      </c>
    </row>
    <row r="112" spans="1:8">
      <c r="A112" t="s">
        <v>8</v>
      </c>
      <c r="B112" t="s">
        <v>9</v>
      </c>
      <c r="C112" t="s">
        <v>2825</v>
      </c>
      <c r="D112" t="s">
        <v>3077</v>
      </c>
      <c r="E112" t="s">
        <v>3078</v>
      </c>
      <c r="F112" t="s">
        <v>3076</v>
      </c>
      <c r="G112">
        <v>10</v>
      </c>
      <c r="H112" t="s">
        <v>14</v>
      </c>
    </row>
    <row r="113" spans="1:8">
      <c r="A113" t="s">
        <v>8</v>
      </c>
      <c r="B113" t="s">
        <v>9</v>
      </c>
      <c r="C113" t="s">
        <v>2825</v>
      </c>
      <c r="D113" t="s">
        <v>3079</v>
      </c>
      <c r="E113" t="s">
        <v>3080</v>
      </c>
      <c r="F113" t="s">
        <v>3076</v>
      </c>
      <c r="G113">
        <v>10</v>
      </c>
      <c r="H113" t="s">
        <v>14</v>
      </c>
    </row>
    <row r="114" spans="1:8">
      <c r="A114" t="s">
        <v>8</v>
      </c>
      <c r="B114" t="s">
        <v>9</v>
      </c>
      <c r="C114" t="s">
        <v>2825</v>
      </c>
      <c r="D114" t="s">
        <v>3081</v>
      </c>
      <c r="E114" t="s">
        <v>3082</v>
      </c>
      <c r="F114" t="s">
        <v>3076</v>
      </c>
      <c r="G114">
        <v>10</v>
      </c>
      <c r="H114" t="s">
        <v>14</v>
      </c>
    </row>
    <row r="115" spans="1:8">
      <c r="A115" t="s">
        <v>8</v>
      </c>
      <c r="B115" t="s">
        <v>9</v>
      </c>
      <c r="C115" t="s">
        <v>2825</v>
      </c>
      <c r="D115" t="s">
        <v>3083</v>
      </c>
      <c r="E115" t="s">
        <v>3084</v>
      </c>
      <c r="F115" t="s">
        <v>3076</v>
      </c>
      <c r="G115">
        <v>10</v>
      </c>
      <c r="H115" t="s">
        <v>14</v>
      </c>
    </row>
    <row r="116" spans="1:8">
      <c r="A116" t="s">
        <v>8</v>
      </c>
      <c r="B116" t="s">
        <v>9</v>
      </c>
      <c r="C116" t="s">
        <v>2825</v>
      </c>
      <c r="D116" t="s">
        <v>3085</v>
      </c>
      <c r="E116" t="s">
        <v>3086</v>
      </c>
      <c r="F116" t="s">
        <v>3076</v>
      </c>
      <c r="G116">
        <v>10</v>
      </c>
      <c r="H116" t="s">
        <v>14</v>
      </c>
    </row>
    <row r="117" spans="1:8">
      <c r="A117" t="s">
        <v>8</v>
      </c>
      <c r="B117" t="s">
        <v>9</v>
      </c>
      <c r="C117" t="s">
        <v>2825</v>
      </c>
      <c r="D117" t="s">
        <v>3087</v>
      </c>
      <c r="E117" t="s">
        <v>3088</v>
      </c>
      <c r="F117" t="s">
        <v>3076</v>
      </c>
      <c r="G117">
        <v>10</v>
      </c>
      <c r="H117" t="s">
        <v>14</v>
      </c>
    </row>
    <row r="118" spans="1:8">
      <c r="A118" t="s">
        <v>8</v>
      </c>
      <c r="B118" t="s">
        <v>9</v>
      </c>
      <c r="C118" t="s">
        <v>2825</v>
      </c>
      <c r="D118" t="s">
        <v>3089</v>
      </c>
      <c r="E118" t="s">
        <v>3090</v>
      </c>
      <c r="F118" t="s">
        <v>3076</v>
      </c>
      <c r="G118">
        <v>10</v>
      </c>
      <c r="H118" t="s">
        <v>14</v>
      </c>
    </row>
    <row r="119" spans="1:8">
      <c r="A119" t="s">
        <v>8</v>
      </c>
      <c r="B119" t="s">
        <v>9</v>
      </c>
      <c r="C119" t="s">
        <v>2825</v>
      </c>
      <c r="D119" t="s">
        <v>3091</v>
      </c>
      <c r="E119" t="s">
        <v>3092</v>
      </c>
      <c r="F119" t="s">
        <v>3093</v>
      </c>
      <c r="G119">
        <v>10</v>
      </c>
      <c r="H119" t="s">
        <v>14</v>
      </c>
    </row>
    <row r="120" spans="1:8">
      <c r="A120" t="s">
        <v>8</v>
      </c>
      <c r="B120" t="s">
        <v>9</v>
      </c>
      <c r="C120" t="s">
        <v>2825</v>
      </c>
      <c r="D120" t="s">
        <v>3094</v>
      </c>
      <c r="E120" t="s">
        <v>3095</v>
      </c>
      <c r="F120" t="s">
        <v>3096</v>
      </c>
      <c r="G120">
        <v>10</v>
      </c>
      <c r="H120" t="s">
        <v>14</v>
      </c>
    </row>
    <row r="121" spans="1:8">
      <c r="A121" t="s">
        <v>8</v>
      </c>
      <c r="B121" t="s">
        <v>9</v>
      </c>
      <c r="C121" t="s">
        <v>2825</v>
      </c>
      <c r="D121" t="s">
        <v>46</v>
      </c>
      <c r="E121" t="s">
        <v>3097</v>
      </c>
      <c r="F121" t="s">
        <v>3096</v>
      </c>
      <c r="G121">
        <v>10</v>
      </c>
      <c r="H121" t="s">
        <v>14</v>
      </c>
    </row>
    <row r="122" spans="1:8">
      <c r="A122" t="s">
        <v>8</v>
      </c>
      <c r="B122" t="s">
        <v>9</v>
      </c>
      <c r="C122" t="s">
        <v>2825</v>
      </c>
      <c r="D122" t="s">
        <v>3098</v>
      </c>
      <c r="E122" t="s">
        <v>3099</v>
      </c>
      <c r="F122" t="s">
        <v>3096</v>
      </c>
      <c r="G122">
        <v>10</v>
      </c>
      <c r="H122" t="s">
        <v>14</v>
      </c>
    </row>
    <row r="123" spans="1:8">
      <c r="A123" t="s">
        <v>8</v>
      </c>
      <c r="B123" t="s">
        <v>9</v>
      </c>
      <c r="C123" t="s">
        <v>2825</v>
      </c>
      <c r="D123" t="s">
        <v>592</v>
      </c>
      <c r="E123" t="s">
        <v>3100</v>
      </c>
      <c r="F123" t="s">
        <v>3096</v>
      </c>
      <c r="G123">
        <v>10</v>
      </c>
      <c r="H123" t="s">
        <v>14</v>
      </c>
    </row>
    <row r="124" spans="1:8">
      <c r="A124" t="s">
        <v>8</v>
      </c>
      <c r="B124" t="s">
        <v>9</v>
      </c>
      <c r="C124" t="s">
        <v>2825</v>
      </c>
      <c r="D124" t="s">
        <v>194</v>
      </c>
      <c r="E124" t="s">
        <v>3101</v>
      </c>
      <c r="F124" t="s">
        <v>3096</v>
      </c>
      <c r="G124">
        <v>10</v>
      </c>
      <c r="H124" t="s">
        <v>14</v>
      </c>
    </row>
    <row r="125" spans="1:8">
      <c r="A125" t="s">
        <v>8</v>
      </c>
      <c r="B125" t="s">
        <v>9</v>
      </c>
      <c r="C125" t="s">
        <v>2825</v>
      </c>
      <c r="D125" t="s">
        <v>3102</v>
      </c>
      <c r="E125" t="s">
        <v>3103</v>
      </c>
      <c r="F125" t="s">
        <v>3104</v>
      </c>
      <c r="G125">
        <v>10</v>
      </c>
      <c r="H125" t="s">
        <v>14</v>
      </c>
    </row>
    <row r="126" spans="1:8">
      <c r="A126" t="s">
        <v>8</v>
      </c>
      <c r="B126" t="s">
        <v>9</v>
      </c>
      <c r="C126" t="s">
        <v>2825</v>
      </c>
      <c r="D126" t="s">
        <v>3105</v>
      </c>
      <c r="E126" t="s">
        <v>3106</v>
      </c>
      <c r="F126" t="s">
        <v>3104</v>
      </c>
      <c r="G126">
        <v>10</v>
      </c>
      <c r="H126" t="s">
        <v>14</v>
      </c>
    </row>
    <row r="127" spans="1:8">
      <c r="A127" t="s">
        <v>8</v>
      </c>
      <c r="B127" t="s">
        <v>9</v>
      </c>
      <c r="C127" t="s">
        <v>2825</v>
      </c>
      <c r="D127" t="s">
        <v>351</v>
      </c>
      <c r="E127" t="s">
        <v>3107</v>
      </c>
      <c r="F127" t="s">
        <v>3104</v>
      </c>
      <c r="G127">
        <v>10</v>
      </c>
      <c r="H127" t="s">
        <v>14</v>
      </c>
    </row>
    <row r="128" spans="1:8">
      <c r="A128" t="s">
        <v>8</v>
      </c>
      <c r="B128" t="s">
        <v>9</v>
      </c>
      <c r="C128" t="s">
        <v>2825</v>
      </c>
      <c r="D128" t="s">
        <v>3108</v>
      </c>
      <c r="E128" t="s">
        <v>3109</v>
      </c>
      <c r="F128" t="s">
        <v>3104</v>
      </c>
      <c r="G128">
        <v>10</v>
      </c>
      <c r="H128" t="s">
        <v>14</v>
      </c>
    </row>
    <row r="129" spans="1:8">
      <c r="A129" t="s">
        <v>8</v>
      </c>
      <c r="B129" t="s">
        <v>9</v>
      </c>
      <c r="C129" t="s">
        <v>2825</v>
      </c>
      <c r="D129" t="s">
        <v>2306</v>
      </c>
      <c r="E129" t="s">
        <v>3110</v>
      </c>
      <c r="F129" t="s">
        <v>3104</v>
      </c>
      <c r="G129">
        <v>10</v>
      </c>
      <c r="H129" t="s">
        <v>14</v>
      </c>
    </row>
    <row r="130" spans="1:8">
      <c r="A130" t="s">
        <v>8</v>
      </c>
      <c r="B130" t="s">
        <v>9</v>
      </c>
      <c r="C130" t="s">
        <v>2825</v>
      </c>
      <c r="D130" t="s">
        <v>2872</v>
      </c>
      <c r="E130" t="s">
        <v>3111</v>
      </c>
      <c r="F130" t="s">
        <v>3112</v>
      </c>
      <c r="G130">
        <v>10</v>
      </c>
      <c r="H130" t="s">
        <v>14</v>
      </c>
    </row>
    <row r="131" spans="1:8">
      <c r="A131" t="s">
        <v>8</v>
      </c>
      <c r="B131" t="s">
        <v>9</v>
      </c>
      <c r="C131" t="s">
        <v>2825</v>
      </c>
      <c r="D131" t="s">
        <v>3113</v>
      </c>
      <c r="E131" t="s">
        <v>3114</v>
      </c>
      <c r="F131" t="s">
        <v>3115</v>
      </c>
      <c r="G131">
        <v>10</v>
      </c>
      <c r="H131" t="s">
        <v>14</v>
      </c>
    </row>
    <row r="132" spans="1:8">
      <c r="A132" t="s">
        <v>8</v>
      </c>
      <c r="B132" t="s">
        <v>9</v>
      </c>
      <c r="C132" t="s">
        <v>2825</v>
      </c>
      <c r="D132" t="s">
        <v>3116</v>
      </c>
      <c r="E132" t="s">
        <v>3117</v>
      </c>
      <c r="F132" t="s">
        <v>3118</v>
      </c>
      <c r="G132">
        <v>10</v>
      </c>
      <c r="H132" t="s">
        <v>14</v>
      </c>
    </row>
    <row r="133" spans="1:8">
      <c r="A133" t="s">
        <v>8</v>
      </c>
      <c r="B133" t="s">
        <v>9</v>
      </c>
      <c r="C133" t="s">
        <v>2825</v>
      </c>
      <c r="D133" t="s">
        <v>3119</v>
      </c>
      <c r="E133" t="s">
        <v>3120</v>
      </c>
      <c r="F133" t="s">
        <v>3118</v>
      </c>
      <c r="G133">
        <v>10</v>
      </c>
      <c r="H133" t="s">
        <v>14</v>
      </c>
    </row>
    <row r="134" spans="1:8">
      <c r="A134" t="s">
        <v>8</v>
      </c>
      <c r="B134" t="s">
        <v>9</v>
      </c>
      <c r="C134" t="s">
        <v>2825</v>
      </c>
      <c r="D134" t="s">
        <v>3121</v>
      </c>
      <c r="E134" t="s">
        <v>3122</v>
      </c>
      <c r="F134" t="s">
        <v>3123</v>
      </c>
      <c r="G134">
        <v>10</v>
      </c>
      <c r="H134" t="s">
        <v>14</v>
      </c>
    </row>
    <row r="135" spans="1:8">
      <c r="A135" t="s">
        <v>8</v>
      </c>
      <c r="B135" t="s">
        <v>9</v>
      </c>
      <c r="C135" t="s">
        <v>2825</v>
      </c>
      <c r="D135" t="s">
        <v>3124</v>
      </c>
      <c r="E135" t="s">
        <v>3125</v>
      </c>
      <c r="F135" t="s">
        <v>3126</v>
      </c>
      <c r="G135">
        <v>10</v>
      </c>
      <c r="H135" t="s">
        <v>14</v>
      </c>
    </row>
    <row r="136" spans="1:8">
      <c r="A136" t="s">
        <v>8</v>
      </c>
      <c r="B136" t="s">
        <v>9</v>
      </c>
      <c r="C136" t="s">
        <v>2825</v>
      </c>
      <c r="D136" t="s">
        <v>3127</v>
      </c>
      <c r="E136" t="s">
        <v>3128</v>
      </c>
      <c r="F136" t="s">
        <v>3126</v>
      </c>
      <c r="G136">
        <v>10</v>
      </c>
      <c r="H136" t="s">
        <v>14</v>
      </c>
    </row>
    <row r="137" spans="1:8">
      <c r="A137" t="s">
        <v>8</v>
      </c>
      <c r="B137" t="s">
        <v>9</v>
      </c>
      <c r="C137" t="s">
        <v>2825</v>
      </c>
      <c r="D137" t="s">
        <v>3129</v>
      </c>
      <c r="E137" t="s">
        <v>3130</v>
      </c>
      <c r="F137" t="s">
        <v>3126</v>
      </c>
      <c r="G137">
        <v>10</v>
      </c>
      <c r="H137" t="s">
        <v>14</v>
      </c>
    </row>
    <row r="138" spans="1:8">
      <c r="A138" t="s">
        <v>8</v>
      </c>
      <c r="B138" t="s">
        <v>9</v>
      </c>
      <c r="C138" t="s">
        <v>2825</v>
      </c>
      <c r="D138" t="s">
        <v>3131</v>
      </c>
      <c r="E138" t="s">
        <v>3132</v>
      </c>
      <c r="F138" t="s">
        <v>3126</v>
      </c>
      <c r="G138">
        <v>10</v>
      </c>
      <c r="H138" t="s">
        <v>14</v>
      </c>
    </row>
    <row r="139" spans="1:8">
      <c r="A139" t="s">
        <v>8</v>
      </c>
      <c r="B139" t="s">
        <v>9</v>
      </c>
      <c r="C139" t="s">
        <v>2825</v>
      </c>
      <c r="D139" t="s">
        <v>3133</v>
      </c>
      <c r="E139" t="s">
        <v>3134</v>
      </c>
      <c r="F139" t="s">
        <v>3135</v>
      </c>
      <c r="G139">
        <v>10</v>
      </c>
      <c r="H139" t="s">
        <v>14</v>
      </c>
    </row>
    <row r="140" spans="1:8">
      <c r="A140" t="s">
        <v>8</v>
      </c>
      <c r="B140" t="s">
        <v>9</v>
      </c>
      <c r="C140" t="s">
        <v>2825</v>
      </c>
      <c r="D140" t="s">
        <v>3136</v>
      </c>
      <c r="E140" t="s">
        <v>3137</v>
      </c>
      <c r="F140" t="s">
        <v>3135</v>
      </c>
      <c r="G140">
        <v>10</v>
      </c>
      <c r="H140" t="s">
        <v>14</v>
      </c>
    </row>
    <row r="141" spans="1:8">
      <c r="A141" t="s">
        <v>8</v>
      </c>
      <c r="B141" t="s">
        <v>9</v>
      </c>
      <c r="C141" t="s">
        <v>2825</v>
      </c>
      <c r="D141" t="s">
        <v>3138</v>
      </c>
      <c r="E141" t="s">
        <v>3139</v>
      </c>
      <c r="F141" t="s">
        <v>3135</v>
      </c>
      <c r="G141">
        <v>10</v>
      </c>
      <c r="H141" t="s">
        <v>14</v>
      </c>
    </row>
    <row r="142" spans="1:8">
      <c r="A142" t="s">
        <v>8</v>
      </c>
      <c r="B142" t="s">
        <v>9</v>
      </c>
      <c r="C142" t="s">
        <v>2825</v>
      </c>
      <c r="D142" t="s">
        <v>3140</v>
      </c>
      <c r="E142" t="s">
        <v>3141</v>
      </c>
      <c r="F142" t="s">
        <v>3142</v>
      </c>
      <c r="G142">
        <v>10</v>
      </c>
      <c r="H142" t="s">
        <v>14</v>
      </c>
    </row>
    <row r="143" spans="1:8">
      <c r="A143" t="s">
        <v>8</v>
      </c>
      <c r="B143" t="s">
        <v>9</v>
      </c>
      <c r="C143" t="s">
        <v>2825</v>
      </c>
      <c r="D143" t="s">
        <v>3143</v>
      </c>
      <c r="E143" t="s">
        <v>3144</v>
      </c>
      <c r="F143" t="s">
        <v>3135</v>
      </c>
      <c r="G143">
        <v>10</v>
      </c>
      <c r="H143" t="s">
        <v>14</v>
      </c>
    </row>
    <row r="144" spans="1:8">
      <c r="A144" t="s">
        <v>8</v>
      </c>
      <c r="B144" t="s">
        <v>9</v>
      </c>
      <c r="C144" t="s">
        <v>2825</v>
      </c>
      <c r="D144" t="s">
        <v>633</v>
      </c>
      <c r="E144" t="s">
        <v>3145</v>
      </c>
      <c r="F144" t="s">
        <v>3146</v>
      </c>
      <c r="G144">
        <v>10</v>
      </c>
      <c r="H144" t="s">
        <v>14</v>
      </c>
    </row>
    <row r="145" spans="1:8">
      <c r="A145" t="s">
        <v>8</v>
      </c>
      <c r="B145" t="s">
        <v>9</v>
      </c>
      <c r="C145" t="s">
        <v>2825</v>
      </c>
      <c r="D145" t="s">
        <v>2217</v>
      </c>
      <c r="E145" t="s">
        <v>3147</v>
      </c>
      <c r="F145" t="s">
        <v>3146</v>
      </c>
      <c r="G145">
        <v>10</v>
      </c>
      <c r="H145" t="s">
        <v>14</v>
      </c>
    </row>
    <row r="146" spans="1:8">
      <c r="A146" t="s">
        <v>8</v>
      </c>
      <c r="B146" t="s">
        <v>9</v>
      </c>
      <c r="C146" t="s">
        <v>2825</v>
      </c>
      <c r="D146" t="s">
        <v>3148</v>
      </c>
      <c r="E146" t="s">
        <v>3149</v>
      </c>
      <c r="F146" t="s">
        <v>3146</v>
      </c>
      <c r="G146">
        <v>10</v>
      </c>
      <c r="H146" t="s">
        <v>14</v>
      </c>
    </row>
    <row r="147" spans="1:8">
      <c r="A147" t="s">
        <v>8</v>
      </c>
      <c r="B147" t="s">
        <v>9</v>
      </c>
      <c r="C147" t="s">
        <v>2825</v>
      </c>
      <c r="D147" t="s">
        <v>3150</v>
      </c>
      <c r="E147" t="s">
        <v>3151</v>
      </c>
      <c r="F147" t="s">
        <v>3146</v>
      </c>
      <c r="G147">
        <v>10</v>
      </c>
      <c r="H147" t="s">
        <v>14</v>
      </c>
    </row>
    <row r="148" spans="1:8">
      <c r="A148" t="s">
        <v>8</v>
      </c>
      <c r="B148" t="s">
        <v>9</v>
      </c>
      <c r="C148" t="s">
        <v>2825</v>
      </c>
      <c r="D148" t="s">
        <v>3152</v>
      </c>
      <c r="E148" t="s">
        <v>3153</v>
      </c>
      <c r="F148" t="s">
        <v>3146</v>
      </c>
      <c r="G148">
        <v>10</v>
      </c>
      <c r="H148" t="s">
        <v>14</v>
      </c>
    </row>
    <row r="149" spans="1:8">
      <c r="A149" t="s">
        <v>8</v>
      </c>
      <c r="B149" t="s">
        <v>9</v>
      </c>
      <c r="C149" t="s">
        <v>2825</v>
      </c>
      <c r="D149" t="s">
        <v>3154</v>
      </c>
      <c r="E149" t="s">
        <v>3155</v>
      </c>
      <c r="F149" t="s">
        <v>3146</v>
      </c>
      <c r="G149">
        <v>10</v>
      </c>
      <c r="H149" t="s">
        <v>14</v>
      </c>
    </row>
    <row r="150" spans="1:8">
      <c r="A150" t="s">
        <v>8</v>
      </c>
      <c r="B150" t="s">
        <v>9</v>
      </c>
      <c r="C150" t="s">
        <v>2825</v>
      </c>
      <c r="D150" t="s">
        <v>3156</v>
      </c>
      <c r="E150" t="s">
        <v>3157</v>
      </c>
      <c r="F150" t="s">
        <v>3146</v>
      </c>
      <c r="G150">
        <v>10</v>
      </c>
      <c r="H150" t="s">
        <v>14</v>
      </c>
    </row>
    <row r="151" spans="1:8">
      <c r="A151" t="s">
        <v>8</v>
      </c>
      <c r="B151" t="s">
        <v>9</v>
      </c>
      <c r="C151" t="s">
        <v>2825</v>
      </c>
      <c r="D151" t="s">
        <v>3158</v>
      </c>
      <c r="E151" t="s">
        <v>3159</v>
      </c>
      <c r="F151" t="s">
        <v>3146</v>
      </c>
      <c r="G151">
        <v>10</v>
      </c>
      <c r="H151" t="s">
        <v>14</v>
      </c>
    </row>
    <row r="152" spans="1:8">
      <c r="A152" t="s">
        <v>8</v>
      </c>
      <c r="B152" t="s">
        <v>9</v>
      </c>
      <c r="C152" t="s">
        <v>2825</v>
      </c>
      <c r="D152" t="s">
        <v>3160</v>
      </c>
      <c r="E152" t="s">
        <v>3161</v>
      </c>
      <c r="F152" t="s">
        <v>3146</v>
      </c>
      <c r="G152">
        <v>10</v>
      </c>
      <c r="H152" t="s">
        <v>14</v>
      </c>
    </row>
    <row r="153" spans="1:8">
      <c r="A153" t="s">
        <v>8</v>
      </c>
      <c r="B153" t="s">
        <v>9</v>
      </c>
      <c r="C153" t="s">
        <v>2825</v>
      </c>
      <c r="D153" t="s">
        <v>3162</v>
      </c>
      <c r="E153" t="s">
        <v>3163</v>
      </c>
      <c r="F153" t="s">
        <v>3146</v>
      </c>
      <c r="G153">
        <v>10</v>
      </c>
      <c r="H153" t="s">
        <v>14</v>
      </c>
    </row>
    <row r="154" spans="1:8">
      <c r="A154" t="s">
        <v>8</v>
      </c>
      <c r="B154" t="s">
        <v>9</v>
      </c>
      <c r="C154" t="s">
        <v>2825</v>
      </c>
      <c r="D154" t="s">
        <v>3164</v>
      </c>
      <c r="E154" t="s">
        <v>3165</v>
      </c>
      <c r="F154" t="s">
        <v>3146</v>
      </c>
      <c r="G154">
        <v>10</v>
      </c>
      <c r="H154" t="s">
        <v>14</v>
      </c>
    </row>
    <row r="155" spans="1:8">
      <c r="A155" t="s">
        <v>8</v>
      </c>
      <c r="B155" t="s">
        <v>9</v>
      </c>
      <c r="C155" t="s">
        <v>2825</v>
      </c>
      <c r="D155" t="s">
        <v>3166</v>
      </c>
      <c r="E155" t="s">
        <v>3167</v>
      </c>
      <c r="F155" t="s">
        <v>3146</v>
      </c>
      <c r="G155">
        <v>10</v>
      </c>
      <c r="H155" t="s">
        <v>14</v>
      </c>
    </row>
    <row r="156" spans="1:8">
      <c r="A156" t="s">
        <v>8</v>
      </c>
      <c r="B156" t="s">
        <v>9</v>
      </c>
      <c r="C156" t="s">
        <v>2825</v>
      </c>
      <c r="D156" t="s">
        <v>3168</v>
      </c>
      <c r="E156" t="s">
        <v>3169</v>
      </c>
      <c r="F156" t="s">
        <v>3146</v>
      </c>
      <c r="G156">
        <v>10</v>
      </c>
      <c r="H156" t="s">
        <v>14</v>
      </c>
    </row>
    <row r="157" spans="1:8">
      <c r="A157" t="s">
        <v>8</v>
      </c>
      <c r="B157" t="s">
        <v>9</v>
      </c>
      <c r="C157" t="s">
        <v>2825</v>
      </c>
      <c r="D157" t="s">
        <v>3170</v>
      </c>
      <c r="E157" t="s">
        <v>3171</v>
      </c>
      <c r="F157" t="s">
        <v>3146</v>
      </c>
      <c r="G157">
        <v>10</v>
      </c>
      <c r="H157" t="s">
        <v>14</v>
      </c>
    </row>
    <row r="158" spans="1:8">
      <c r="A158" t="s">
        <v>8</v>
      </c>
      <c r="B158" t="s">
        <v>9</v>
      </c>
      <c r="C158" t="s">
        <v>2825</v>
      </c>
      <c r="D158" t="s">
        <v>3172</v>
      </c>
      <c r="E158" t="s">
        <v>3173</v>
      </c>
      <c r="F158" t="s">
        <v>3146</v>
      </c>
      <c r="G158">
        <v>10</v>
      </c>
      <c r="H158" t="s">
        <v>14</v>
      </c>
    </row>
    <row r="159" spans="1:8">
      <c r="A159" t="s">
        <v>8</v>
      </c>
      <c r="B159" t="s">
        <v>9</v>
      </c>
      <c r="C159" t="s">
        <v>2825</v>
      </c>
      <c r="D159" t="s">
        <v>3174</v>
      </c>
      <c r="E159" t="s">
        <v>3175</v>
      </c>
      <c r="F159" t="s">
        <v>3146</v>
      </c>
      <c r="G159">
        <v>10</v>
      </c>
      <c r="H159" t="s">
        <v>14</v>
      </c>
    </row>
    <row r="160" spans="1:8">
      <c r="A160" t="s">
        <v>8</v>
      </c>
      <c r="B160" t="s">
        <v>9</v>
      </c>
      <c r="C160" t="s">
        <v>2825</v>
      </c>
      <c r="D160" t="s">
        <v>3176</v>
      </c>
      <c r="E160" t="s">
        <v>3177</v>
      </c>
      <c r="F160" t="s">
        <v>3146</v>
      </c>
      <c r="G160">
        <v>10</v>
      </c>
      <c r="H160" t="s">
        <v>14</v>
      </c>
    </row>
    <row r="161" spans="1:8">
      <c r="A161" t="s">
        <v>8</v>
      </c>
      <c r="B161" t="s">
        <v>9</v>
      </c>
      <c r="C161" t="s">
        <v>2825</v>
      </c>
      <c r="D161" t="s">
        <v>3178</v>
      </c>
      <c r="E161" t="s">
        <v>3179</v>
      </c>
      <c r="F161" t="s">
        <v>3146</v>
      </c>
      <c r="G161">
        <v>10</v>
      </c>
      <c r="H161" t="s">
        <v>14</v>
      </c>
    </row>
    <row r="162" spans="1:8">
      <c r="A162" t="s">
        <v>8</v>
      </c>
      <c r="B162" t="s">
        <v>9</v>
      </c>
      <c r="C162" t="s">
        <v>2825</v>
      </c>
      <c r="D162" t="s">
        <v>2374</v>
      </c>
      <c r="E162" t="s">
        <v>3180</v>
      </c>
      <c r="F162" t="s">
        <v>3146</v>
      </c>
      <c r="G162">
        <v>10</v>
      </c>
      <c r="H162" t="s">
        <v>14</v>
      </c>
    </row>
    <row r="163" spans="1:8">
      <c r="A163" t="s">
        <v>8</v>
      </c>
      <c r="B163" t="s">
        <v>9</v>
      </c>
      <c r="C163" t="s">
        <v>2825</v>
      </c>
      <c r="D163" t="s">
        <v>3181</v>
      </c>
      <c r="E163" t="s">
        <v>3182</v>
      </c>
      <c r="F163" t="s">
        <v>3146</v>
      </c>
      <c r="G163">
        <v>10</v>
      </c>
      <c r="H163" t="s">
        <v>14</v>
      </c>
    </row>
    <row r="164" spans="1:8">
      <c r="A164" t="s">
        <v>8</v>
      </c>
      <c r="B164" t="s">
        <v>9</v>
      </c>
      <c r="C164" t="s">
        <v>2825</v>
      </c>
      <c r="D164" t="s">
        <v>3113</v>
      </c>
      <c r="E164" t="s">
        <v>3183</v>
      </c>
      <c r="F164" t="s">
        <v>3146</v>
      </c>
      <c r="G164">
        <v>10</v>
      </c>
      <c r="H164" t="s">
        <v>14</v>
      </c>
    </row>
    <row r="165" spans="1:8">
      <c r="A165" t="s">
        <v>8</v>
      </c>
      <c r="B165" t="s">
        <v>9</v>
      </c>
      <c r="C165" t="s">
        <v>2825</v>
      </c>
      <c r="D165" t="s">
        <v>3184</v>
      </c>
      <c r="E165" t="s">
        <v>3185</v>
      </c>
      <c r="F165" t="s">
        <v>3146</v>
      </c>
      <c r="G165">
        <v>10</v>
      </c>
      <c r="H165" t="s">
        <v>14</v>
      </c>
    </row>
    <row r="166" spans="1:8">
      <c r="A166" t="s">
        <v>8</v>
      </c>
      <c r="B166" t="s">
        <v>9</v>
      </c>
      <c r="C166" t="s">
        <v>2825</v>
      </c>
      <c r="D166" t="s">
        <v>2687</v>
      </c>
      <c r="E166" t="s">
        <v>3186</v>
      </c>
      <c r="F166" t="s">
        <v>3146</v>
      </c>
      <c r="G166">
        <v>10</v>
      </c>
      <c r="H166" t="s">
        <v>14</v>
      </c>
    </row>
    <row r="167" spans="1:8">
      <c r="A167" t="s">
        <v>8</v>
      </c>
      <c r="B167" t="s">
        <v>9</v>
      </c>
      <c r="C167" t="s">
        <v>2825</v>
      </c>
      <c r="D167" t="s">
        <v>3187</v>
      </c>
      <c r="E167" t="s">
        <v>3188</v>
      </c>
      <c r="F167" t="s">
        <v>3146</v>
      </c>
      <c r="G167">
        <v>10</v>
      </c>
      <c r="H167" t="s">
        <v>14</v>
      </c>
    </row>
    <row r="168" spans="1:8">
      <c r="A168" t="s">
        <v>8</v>
      </c>
      <c r="B168" t="s">
        <v>9</v>
      </c>
      <c r="C168" t="s">
        <v>2825</v>
      </c>
      <c r="D168" t="s">
        <v>3189</v>
      </c>
      <c r="E168" t="s">
        <v>3190</v>
      </c>
      <c r="F168" t="s">
        <v>3191</v>
      </c>
      <c r="G168">
        <v>10</v>
      </c>
      <c r="H168" t="s">
        <v>14</v>
      </c>
    </row>
    <row r="169" spans="1:8">
      <c r="A169" t="s">
        <v>8</v>
      </c>
      <c r="B169" t="s">
        <v>9</v>
      </c>
      <c r="C169" t="s">
        <v>2825</v>
      </c>
      <c r="D169" t="s">
        <v>3192</v>
      </c>
      <c r="E169" t="s">
        <v>3193</v>
      </c>
      <c r="F169" t="s">
        <v>3194</v>
      </c>
      <c r="G169">
        <v>10</v>
      </c>
      <c r="H169" t="s">
        <v>14</v>
      </c>
    </row>
    <row r="170" spans="1:8">
      <c r="A170" t="s">
        <v>8</v>
      </c>
      <c r="B170" t="s">
        <v>9</v>
      </c>
      <c r="C170" t="s">
        <v>2825</v>
      </c>
      <c r="D170" t="s">
        <v>3195</v>
      </c>
      <c r="E170" t="s">
        <v>3196</v>
      </c>
      <c r="F170" t="s">
        <v>3194</v>
      </c>
      <c r="G170">
        <v>10</v>
      </c>
      <c r="H170" t="s">
        <v>14</v>
      </c>
    </row>
    <row r="171" spans="1:8">
      <c r="A171" t="s">
        <v>8</v>
      </c>
      <c r="B171" t="s">
        <v>9</v>
      </c>
      <c r="C171" t="s">
        <v>2825</v>
      </c>
      <c r="D171" t="s">
        <v>3197</v>
      </c>
      <c r="E171" t="s">
        <v>3198</v>
      </c>
      <c r="F171" t="s">
        <v>3194</v>
      </c>
      <c r="G171">
        <v>10</v>
      </c>
      <c r="H171" t="s">
        <v>14</v>
      </c>
    </row>
    <row r="172" spans="1:8">
      <c r="A172" t="s">
        <v>8</v>
      </c>
      <c r="B172" t="s">
        <v>9</v>
      </c>
      <c r="C172" t="s">
        <v>2825</v>
      </c>
      <c r="D172" t="s">
        <v>3199</v>
      </c>
      <c r="E172" t="s">
        <v>3200</v>
      </c>
      <c r="F172" t="s">
        <v>3194</v>
      </c>
      <c r="G172">
        <v>10</v>
      </c>
      <c r="H172" t="s">
        <v>14</v>
      </c>
    </row>
    <row r="173" spans="1:8">
      <c r="A173" t="s">
        <v>8</v>
      </c>
      <c r="B173" t="s">
        <v>9</v>
      </c>
      <c r="C173" t="s">
        <v>2825</v>
      </c>
      <c r="D173" t="s">
        <v>3201</v>
      </c>
      <c r="E173" t="s">
        <v>3202</v>
      </c>
      <c r="F173" t="s">
        <v>3203</v>
      </c>
      <c r="G173">
        <v>10</v>
      </c>
      <c r="H173" t="s">
        <v>14</v>
      </c>
    </row>
    <row r="174" spans="1:8">
      <c r="A174" t="s">
        <v>8</v>
      </c>
      <c r="B174" t="s">
        <v>9</v>
      </c>
      <c r="C174" t="s">
        <v>2825</v>
      </c>
      <c r="D174" t="s">
        <v>1723</v>
      </c>
      <c r="E174" t="s">
        <v>3204</v>
      </c>
      <c r="F174" t="s">
        <v>3203</v>
      </c>
      <c r="G174">
        <v>10</v>
      </c>
      <c r="H174" t="s">
        <v>14</v>
      </c>
    </row>
    <row r="175" spans="1:8">
      <c r="A175" t="s">
        <v>8</v>
      </c>
      <c r="B175" t="s">
        <v>9</v>
      </c>
      <c r="C175" t="s">
        <v>2825</v>
      </c>
      <c r="D175" t="s">
        <v>3205</v>
      </c>
      <c r="E175" t="s">
        <v>3206</v>
      </c>
      <c r="F175" t="s">
        <v>3203</v>
      </c>
      <c r="G175">
        <v>10</v>
      </c>
      <c r="H175" t="s">
        <v>14</v>
      </c>
    </row>
    <row r="176" spans="1:8">
      <c r="A176" t="s">
        <v>8</v>
      </c>
      <c r="B176" t="s">
        <v>9</v>
      </c>
      <c r="C176" t="s">
        <v>2825</v>
      </c>
      <c r="D176" t="s">
        <v>3207</v>
      </c>
      <c r="E176" t="s">
        <v>3208</v>
      </c>
      <c r="F176" t="s">
        <v>3203</v>
      </c>
      <c r="G176">
        <v>10</v>
      </c>
      <c r="H176" t="s">
        <v>14</v>
      </c>
    </row>
    <row r="177" spans="1:8">
      <c r="A177" t="s">
        <v>8</v>
      </c>
      <c r="B177" t="s">
        <v>9</v>
      </c>
      <c r="C177" t="s">
        <v>2825</v>
      </c>
      <c r="D177" t="s">
        <v>3209</v>
      </c>
      <c r="E177" t="s">
        <v>3210</v>
      </c>
      <c r="F177" t="s">
        <v>3211</v>
      </c>
      <c r="G177">
        <v>10</v>
      </c>
      <c r="H177" t="s">
        <v>14</v>
      </c>
    </row>
    <row r="178" spans="1:8">
      <c r="A178" t="s">
        <v>8</v>
      </c>
      <c r="B178" t="s">
        <v>9</v>
      </c>
      <c r="C178" t="s">
        <v>2825</v>
      </c>
      <c r="D178" t="s">
        <v>3212</v>
      </c>
      <c r="E178" t="s">
        <v>3213</v>
      </c>
      <c r="F178" t="s">
        <v>3214</v>
      </c>
      <c r="G178">
        <v>10</v>
      </c>
      <c r="H178" t="s">
        <v>14</v>
      </c>
    </row>
    <row r="179" spans="1:8">
      <c r="A179" t="s">
        <v>8</v>
      </c>
      <c r="B179" t="s">
        <v>9</v>
      </c>
      <c r="C179" t="s">
        <v>2825</v>
      </c>
      <c r="D179" t="s">
        <v>3215</v>
      </c>
      <c r="E179" t="s">
        <v>3216</v>
      </c>
      <c r="F179" t="s">
        <v>3217</v>
      </c>
      <c r="G179">
        <v>10</v>
      </c>
      <c r="H179" t="s">
        <v>14</v>
      </c>
    </row>
    <row r="180" spans="1:8">
      <c r="A180" t="s">
        <v>8</v>
      </c>
      <c r="B180" t="s">
        <v>9</v>
      </c>
      <c r="C180" t="s">
        <v>2825</v>
      </c>
      <c r="D180" t="s">
        <v>3218</v>
      </c>
      <c r="E180" t="s">
        <v>3219</v>
      </c>
      <c r="F180" t="s">
        <v>3220</v>
      </c>
      <c r="G180">
        <v>10</v>
      </c>
      <c r="H180" t="s">
        <v>14</v>
      </c>
    </row>
    <row r="181" spans="1:8">
      <c r="A181" t="s">
        <v>8</v>
      </c>
      <c r="B181" t="s">
        <v>9</v>
      </c>
      <c r="C181" t="s">
        <v>2825</v>
      </c>
      <c r="D181" t="s">
        <v>3221</v>
      </c>
      <c r="E181" t="s">
        <v>3222</v>
      </c>
      <c r="F181" t="s">
        <v>3220</v>
      </c>
      <c r="G181">
        <v>10</v>
      </c>
      <c r="H181" t="s">
        <v>14</v>
      </c>
    </row>
    <row r="182" spans="1:8">
      <c r="A182" t="s">
        <v>8</v>
      </c>
      <c r="B182" t="s">
        <v>9</v>
      </c>
      <c r="C182" t="s">
        <v>2825</v>
      </c>
      <c r="D182" t="s">
        <v>1726</v>
      </c>
      <c r="E182" t="s">
        <v>3223</v>
      </c>
      <c r="F182" t="s">
        <v>3224</v>
      </c>
      <c r="G182">
        <v>10</v>
      </c>
      <c r="H182" t="s">
        <v>14</v>
      </c>
    </row>
    <row r="183" spans="1:8">
      <c r="A183" t="s">
        <v>8</v>
      </c>
      <c r="B183" t="s">
        <v>9</v>
      </c>
      <c r="C183" t="s">
        <v>2825</v>
      </c>
      <c r="D183" t="s">
        <v>3225</v>
      </c>
      <c r="E183" t="s">
        <v>3226</v>
      </c>
      <c r="F183" t="s">
        <v>3227</v>
      </c>
      <c r="G183">
        <v>10</v>
      </c>
      <c r="H183" t="s">
        <v>14</v>
      </c>
    </row>
    <row r="184" spans="1:8">
      <c r="A184" t="s">
        <v>8</v>
      </c>
      <c r="B184" t="s">
        <v>9</v>
      </c>
      <c r="C184" t="s">
        <v>2825</v>
      </c>
      <c r="D184" t="s">
        <v>3228</v>
      </c>
      <c r="E184" t="s">
        <v>3229</v>
      </c>
      <c r="F184" t="s">
        <v>3227</v>
      </c>
      <c r="G184">
        <v>10</v>
      </c>
      <c r="H184" t="s">
        <v>14</v>
      </c>
    </row>
    <row r="185" spans="1:8">
      <c r="A185" t="s">
        <v>8</v>
      </c>
      <c r="B185" t="s">
        <v>9</v>
      </c>
      <c r="C185" t="s">
        <v>2825</v>
      </c>
      <c r="D185" t="s">
        <v>3230</v>
      </c>
      <c r="E185" t="s">
        <v>3231</v>
      </c>
      <c r="F185" t="s">
        <v>3227</v>
      </c>
      <c r="G185">
        <v>10</v>
      </c>
      <c r="H185" t="s">
        <v>14</v>
      </c>
    </row>
    <row r="186" spans="1:8">
      <c r="A186" t="s">
        <v>8</v>
      </c>
      <c r="B186" t="s">
        <v>9</v>
      </c>
      <c r="C186" t="s">
        <v>2825</v>
      </c>
      <c r="D186" t="s">
        <v>3232</v>
      </c>
      <c r="E186" t="s">
        <v>3233</v>
      </c>
      <c r="F186" t="s">
        <v>3227</v>
      </c>
      <c r="G186">
        <v>10</v>
      </c>
      <c r="H186" t="s">
        <v>14</v>
      </c>
    </row>
    <row r="187" spans="1:8">
      <c r="A187" t="s">
        <v>8</v>
      </c>
      <c r="B187" t="s">
        <v>9</v>
      </c>
      <c r="C187" t="s">
        <v>2825</v>
      </c>
      <c r="D187" t="s">
        <v>3234</v>
      </c>
      <c r="E187" t="s">
        <v>3235</v>
      </c>
      <c r="F187" t="s">
        <v>3236</v>
      </c>
      <c r="G187">
        <v>10</v>
      </c>
      <c r="H187" t="s">
        <v>14</v>
      </c>
    </row>
    <row r="188" spans="1:8">
      <c r="A188" t="s">
        <v>8</v>
      </c>
      <c r="B188" t="s">
        <v>9</v>
      </c>
      <c r="C188" t="s">
        <v>2825</v>
      </c>
      <c r="D188" t="s">
        <v>3237</v>
      </c>
      <c r="E188" t="s">
        <v>3238</v>
      </c>
      <c r="F188" t="s">
        <v>3236</v>
      </c>
      <c r="G188">
        <v>10</v>
      </c>
      <c r="H188" t="s">
        <v>14</v>
      </c>
    </row>
    <row r="189" spans="1:8">
      <c r="A189" t="s">
        <v>8</v>
      </c>
      <c r="B189" t="s">
        <v>9</v>
      </c>
      <c r="C189" t="s">
        <v>2825</v>
      </c>
      <c r="D189" t="s">
        <v>3239</v>
      </c>
      <c r="E189" t="s">
        <v>3240</v>
      </c>
      <c r="F189" t="s">
        <v>3236</v>
      </c>
      <c r="G189">
        <v>10</v>
      </c>
      <c r="H189" t="s">
        <v>14</v>
      </c>
    </row>
    <row r="190" spans="1:8">
      <c r="A190" t="s">
        <v>8</v>
      </c>
      <c r="B190" t="s">
        <v>9</v>
      </c>
      <c r="C190" t="s">
        <v>2825</v>
      </c>
      <c r="D190" t="s">
        <v>3241</v>
      </c>
      <c r="E190" t="s">
        <v>3242</v>
      </c>
      <c r="F190" t="s">
        <v>3236</v>
      </c>
      <c r="G190">
        <v>10</v>
      </c>
      <c r="H190" t="s">
        <v>14</v>
      </c>
    </row>
    <row r="191" spans="1:8">
      <c r="A191" t="s">
        <v>8</v>
      </c>
      <c r="B191" t="s">
        <v>9</v>
      </c>
      <c r="C191" t="s">
        <v>2825</v>
      </c>
      <c r="D191" t="s">
        <v>3243</v>
      </c>
      <c r="E191" t="s">
        <v>3244</v>
      </c>
      <c r="F191" t="s">
        <v>3245</v>
      </c>
      <c r="G191">
        <v>10</v>
      </c>
      <c r="H191" t="s">
        <v>14</v>
      </c>
    </row>
    <row r="192" spans="1:8">
      <c r="A192" t="s">
        <v>8</v>
      </c>
      <c r="B192" t="s">
        <v>9</v>
      </c>
      <c r="C192" t="s">
        <v>2825</v>
      </c>
      <c r="D192" t="s">
        <v>3138</v>
      </c>
      <c r="E192" t="s">
        <v>3246</v>
      </c>
      <c r="F192" t="s">
        <v>3247</v>
      </c>
      <c r="G192">
        <v>10</v>
      </c>
      <c r="H192" t="s">
        <v>14</v>
      </c>
    </row>
    <row r="193" spans="1:8">
      <c r="A193" t="s">
        <v>8</v>
      </c>
      <c r="B193" t="s">
        <v>9</v>
      </c>
      <c r="C193" t="s">
        <v>2825</v>
      </c>
      <c r="D193" t="s">
        <v>3248</v>
      </c>
      <c r="E193" t="s">
        <v>3249</v>
      </c>
      <c r="F193" t="s">
        <v>3247</v>
      </c>
      <c r="G193">
        <v>10</v>
      </c>
      <c r="H193" t="s">
        <v>14</v>
      </c>
    </row>
    <row r="194" spans="1:8">
      <c r="A194" t="s">
        <v>8</v>
      </c>
      <c r="B194" t="s">
        <v>9</v>
      </c>
      <c r="C194" t="s">
        <v>2825</v>
      </c>
      <c r="D194" t="s">
        <v>3250</v>
      </c>
      <c r="E194" t="s">
        <v>3251</v>
      </c>
      <c r="F194" t="s">
        <v>3247</v>
      </c>
      <c r="G194">
        <v>10</v>
      </c>
      <c r="H194" t="s">
        <v>14</v>
      </c>
    </row>
    <row r="195" spans="1:8">
      <c r="A195" t="s">
        <v>8</v>
      </c>
      <c r="B195" t="s">
        <v>9</v>
      </c>
      <c r="C195" t="s">
        <v>2825</v>
      </c>
      <c r="D195" t="s">
        <v>3252</v>
      </c>
      <c r="E195" t="s">
        <v>3253</v>
      </c>
      <c r="F195" t="s">
        <v>3254</v>
      </c>
      <c r="G195">
        <v>10</v>
      </c>
      <c r="H195" t="s">
        <v>14</v>
      </c>
    </row>
    <row r="196" spans="1:8">
      <c r="A196" t="s">
        <v>8</v>
      </c>
      <c r="B196" t="s">
        <v>9</v>
      </c>
      <c r="C196" t="s">
        <v>2825</v>
      </c>
      <c r="D196" t="s">
        <v>3255</v>
      </c>
      <c r="E196" t="s">
        <v>3256</v>
      </c>
      <c r="F196" t="s">
        <v>3257</v>
      </c>
      <c r="G196">
        <v>10</v>
      </c>
      <c r="H196" t="s">
        <v>14</v>
      </c>
    </row>
    <row r="197" spans="1:8">
      <c r="A197" t="s">
        <v>8</v>
      </c>
      <c r="B197" t="s">
        <v>9</v>
      </c>
      <c r="C197" t="s">
        <v>2825</v>
      </c>
      <c r="D197" t="s">
        <v>3258</v>
      </c>
      <c r="E197" t="s">
        <v>3259</v>
      </c>
      <c r="F197" t="s">
        <v>3260</v>
      </c>
      <c r="G197">
        <v>10</v>
      </c>
      <c r="H197" t="s">
        <v>14</v>
      </c>
    </row>
    <row r="198" spans="1:8">
      <c r="A198" t="s">
        <v>8</v>
      </c>
      <c r="B198" t="s">
        <v>9</v>
      </c>
      <c r="C198" t="s">
        <v>2825</v>
      </c>
      <c r="D198" t="s">
        <v>2700</v>
      </c>
      <c r="E198" t="s">
        <v>3261</v>
      </c>
      <c r="F198" t="s">
        <v>3262</v>
      </c>
      <c r="G198">
        <v>10</v>
      </c>
      <c r="H198" t="s">
        <v>14</v>
      </c>
    </row>
    <row r="199" spans="1:8">
      <c r="A199" t="s">
        <v>8</v>
      </c>
      <c r="B199" t="s">
        <v>9</v>
      </c>
      <c r="C199" t="s">
        <v>2825</v>
      </c>
      <c r="D199" t="s">
        <v>1426</v>
      </c>
      <c r="E199" t="s">
        <v>3263</v>
      </c>
      <c r="F199" t="s">
        <v>3264</v>
      </c>
      <c r="G199">
        <v>10</v>
      </c>
      <c r="H199" t="s">
        <v>14</v>
      </c>
    </row>
    <row r="200" spans="1:8">
      <c r="A200" t="s">
        <v>8</v>
      </c>
      <c r="B200" t="s">
        <v>9</v>
      </c>
      <c r="C200" t="s">
        <v>2825</v>
      </c>
      <c r="D200" t="s">
        <v>3265</v>
      </c>
      <c r="E200" t="s">
        <v>3266</v>
      </c>
      <c r="F200" t="s">
        <v>3267</v>
      </c>
      <c r="G200">
        <v>10</v>
      </c>
      <c r="H200" t="s">
        <v>14</v>
      </c>
    </row>
    <row r="201" spans="1:8">
      <c r="A201" t="s">
        <v>8</v>
      </c>
      <c r="B201" t="s">
        <v>9</v>
      </c>
      <c r="C201" t="s">
        <v>2825</v>
      </c>
      <c r="D201" t="s">
        <v>3268</v>
      </c>
      <c r="E201" t="s">
        <v>3269</v>
      </c>
      <c r="F201" t="s">
        <v>3270</v>
      </c>
      <c r="G201">
        <v>10</v>
      </c>
      <c r="H201" t="s">
        <v>14</v>
      </c>
    </row>
    <row r="202" spans="1:8">
      <c r="A202" t="s">
        <v>8</v>
      </c>
      <c r="B202" t="s">
        <v>9</v>
      </c>
      <c r="C202" t="s">
        <v>2825</v>
      </c>
      <c r="D202" t="s">
        <v>1723</v>
      </c>
      <c r="E202" t="s">
        <v>3271</v>
      </c>
      <c r="F202" t="s">
        <v>3260</v>
      </c>
      <c r="G202">
        <v>10</v>
      </c>
      <c r="H202" t="s">
        <v>14</v>
      </c>
    </row>
    <row r="203" spans="1:8">
      <c r="A203" t="s">
        <v>8</v>
      </c>
      <c r="B203" t="s">
        <v>9</v>
      </c>
      <c r="C203" t="s">
        <v>2825</v>
      </c>
      <c r="D203" t="s">
        <v>3272</v>
      </c>
      <c r="E203" t="s">
        <v>3273</v>
      </c>
      <c r="F203" t="s">
        <v>3260</v>
      </c>
      <c r="G203">
        <v>10</v>
      </c>
      <c r="H203" t="s">
        <v>14</v>
      </c>
    </row>
    <row r="204" spans="1:8">
      <c r="A204" t="s">
        <v>8</v>
      </c>
      <c r="B204" t="s">
        <v>9</v>
      </c>
      <c r="C204" t="s">
        <v>2825</v>
      </c>
      <c r="D204" t="s">
        <v>3274</v>
      </c>
      <c r="E204" t="s">
        <v>3275</v>
      </c>
      <c r="F204" t="s">
        <v>3264</v>
      </c>
      <c r="G204">
        <v>10</v>
      </c>
      <c r="H204" t="s">
        <v>14</v>
      </c>
    </row>
    <row r="205" spans="1:8">
      <c r="A205" t="s">
        <v>8</v>
      </c>
      <c r="B205" t="s">
        <v>9</v>
      </c>
      <c r="C205" t="s">
        <v>2825</v>
      </c>
      <c r="D205" t="s">
        <v>3276</v>
      </c>
      <c r="E205" t="s">
        <v>3277</v>
      </c>
      <c r="F205" t="s">
        <v>3267</v>
      </c>
      <c r="G205">
        <v>10</v>
      </c>
      <c r="H205" t="s">
        <v>14</v>
      </c>
    </row>
    <row r="206" spans="1:8">
      <c r="A206" t="s">
        <v>8</v>
      </c>
      <c r="B206" t="s">
        <v>9</v>
      </c>
      <c r="C206" t="s">
        <v>2825</v>
      </c>
      <c r="D206" t="s">
        <v>3278</v>
      </c>
      <c r="E206" t="s">
        <v>3279</v>
      </c>
      <c r="F206" t="s">
        <v>3267</v>
      </c>
      <c r="G206">
        <v>10</v>
      </c>
      <c r="H206" t="s">
        <v>14</v>
      </c>
    </row>
    <row r="207" spans="1:8">
      <c r="A207" t="s">
        <v>8</v>
      </c>
      <c r="B207" t="s">
        <v>9</v>
      </c>
      <c r="C207" t="s">
        <v>2825</v>
      </c>
      <c r="D207" t="s">
        <v>3280</v>
      </c>
      <c r="E207" t="s">
        <v>3281</v>
      </c>
      <c r="F207" t="s">
        <v>3267</v>
      </c>
      <c r="G207">
        <v>10</v>
      </c>
      <c r="H207" t="s">
        <v>14</v>
      </c>
    </row>
    <row r="208" spans="1:8">
      <c r="A208" t="s">
        <v>8</v>
      </c>
      <c r="B208" t="s">
        <v>9</v>
      </c>
      <c r="C208" t="s">
        <v>2825</v>
      </c>
      <c r="D208" t="s">
        <v>1663</v>
      </c>
      <c r="E208" t="s">
        <v>3282</v>
      </c>
      <c r="F208" t="s">
        <v>3283</v>
      </c>
      <c r="G208">
        <v>10</v>
      </c>
      <c r="H208" t="s">
        <v>14</v>
      </c>
    </row>
    <row r="209" spans="1:8">
      <c r="A209" t="s">
        <v>8</v>
      </c>
      <c r="B209" t="s">
        <v>9</v>
      </c>
      <c r="C209" t="s">
        <v>2825</v>
      </c>
      <c r="D209" t="s">
        <v>3284</v>
      </c>
      <c r="E209" t="s">
        <v>3285</v>
      </c>
      <c r="F209" t="s">
        <v>3283</v>
      </c>
      <c r="G209">
        <v>10</v>
      </c>
      <c r="H209" t="s">
        <v>14</v>
      </c>
    </row>
    <row r="210" spans="1:8">
      <c r="A210" t="s">
        <v>8</v>
      </c>
      <c r="B210" t="s">
        <v>9</v>
      </c>
      <c r="C210" t="s">
        <v>2825</v>
      </c>
      <c r="D210" t="s">
        <v>3286</v>
      </c>
      <c r="E210" t="s">
        <v>3287</v>
      </c>
      <c r="F210" t="s">
        <v>3283</v>
      </c>
      <c r="G210">
        <v>10</v>
      </c>
      <c r="H210" t="s">
        <v>14</v>
      </c>
    </row>
    <row r="211" spans="1:8">
      <c r="A211" t="s">
        <v>8</v>
      </c>
      <c r="B211" t="s">
        <v>9</v>
      </c>
      <c r="C211" t="s">
        <v>2825</v>
      </c>
      <c r="D211" t="s">
        <v>3288</v>
      </c>
      <c r="E211" t="s">
        <v>3289</v>
      </c>
      <c r="F211" t="s">
        <v>3290</v>
      </c>
      <c r="G211">
        <v>10</v>
      </c>
      <c r="H211" t="s">
        <v>14</v>
      </c>
    </row>
    <row r="212" spans="1:8">
      <c r="A212" t="s">
        <v>8</v>
      </c>
      <c r="B212" t="s">
        <v>9</v>
      </c>
      <c r="C212" t="s">
        <v>2825</v>
      </c>
      <c r="D212" t="s">
        <v>3291</v>
      </c>
      <c r="E212" t="s">
        <v>3292</v>
      </c>
      <c r="F212" t="s">
        <v>3290</v>
      </c>
      <c r="G212">
        <v>10</v>
      </c>
      <c r="H212" t="s">
        <v>14</v>
      </c>
    </row>
    <row r="213" spans="1:8">
      <c r="A213" t="s">
        <v>8</v>
      </c>
      <c r="B213" t="s">
        <v>9</v>
      </c>
      <c r="C213" t="s">
        <v>2825</v>
      </c>
      <c r="D213" t="s">
        <v>3293</v>
      </c>
      <c r="E213" t="s">
        <v>3294</v>
      </c>
      <c r="F213" t="s">
        <v>3295</v>
      </c>
      <c r="G213">
        <v>10</v>
      </c>
      <c r="H213" t="s">
        <v>14</v>
      </c>
    </row>
    <row r="214" spans="1:8">
      <c r="A214" t="s">
        <v>8</v>
      </c>
      <c r="B214" t="s">
        <v>9</v>
      </c>
      <c r="C214" t="s">
        <v>2825</v>
      </c>
      <c r="D214" t="s">
        <v>3296</v>
      </c>
      <c r="E214" t="s">
        <v>3297</v>
      </c>
      <c r="F214" t="s">
        <v>3295</v>
      </c>
      <c r="G214">
        <v>10</v>
      </c>
      <c r="H214" t="s">
        <v>14</v>
      </c>
    </row>
    <row r="215" spans="1:8">
      <c r="A215" t="s">
        <v>8</v>
      </c>
      <c r="B215" t="s">
        <v>9</v>
      </c>
      <c r="C215" t="s">
        <v>2825</v>
      </c>
      <c r="D215" t="s">
        <v>3298</v>
      </c>
      <c r="E215" t="s">
        <v>3299</v>
      </c>
      <c r="F215" t="s">
        <v>3295</v>
      </c>
      <c r="G215">
        <v>10</v>
      </c>
      <c r="H215" t="s">
        <v>14</v>
      </c>
    </row>
    <row r="216" spans="1:8">
      <c r="A216" t="s">
        <v>8</v>
      </c>
      <c r="B216" t="s">
        <v>9</v>
      </c>
      <c r="C216" t="s">
        <v>2825</v>
      </c>
      <c r="D216" t="s">
        <v>1578</v>
      </c>
      <c r="E216" t="s">
        <v>3300</v>
      </c>
      <c r="F216" t="s">
        <v>3283</v>
      </c>
      <c r="G216">
        <v>10</v>
      </c>
      <c r="H216" t="s">
        <v>14</v>
      </c>
    </row>
    <row r="217" spans="1:8">
      <c r="A217" t="s">
        <v>8</v>
      </c>
      <c r="B217" t="s">
        <v>9</v>
      </c>
      <c r="C217" t="s">
        <v>2825</v>
      </c>
      <c r="D217" t="s">
        <v>3301</v>
      </c>
      <c r="E217" t="s">
        <v>3302</v>
      </c>
      <c r="F217" t="s">
        <v>3303</v>
      </c>
      <c r="G217">
        <v>10</v>
      </c>
      <c r="H217" t="s">
        <v>14</v>
      </c>
    </row>
    <row r="218" spans="1:8">
      <c r="A218" t="s">
        <v>8</v>
      </c>
      <c r="B218" t="s">
        <v>9</v>
      </c>
      <c r="C218" t="s">
        <v>2825</v>
      </c>
      <c r="D218" t="s">
        <v>3304</v>
      </c>
      <c r="E218" t="s">
        <v>3305</v>
      </c>
      <c r="F218" t="s">
        <v>3303</v>
      </c>
      <c r="G218">
        <v>10</v>
      </c>
      <c r="H218" t="s">
        <v>14</v>
      </c>
    </row>
    <row r="219" spans="1:8">
      <c r="A219" t="s">
        <v>8</v>
      </c>
      <c r="B219" t="s">
        <v>9</v>
      </c>
      <c r="C219" t="s">
        <v>2825</v>
      </c>
      <c r="D219" t="s">
        <v>3306</v>
      </c>
      <c r="E219" t="s">
        <v>3307</v>
      </c>
      <c r="F219" t="s">
        <v>3303</v>
      </c>
      <c r="G219">
        <v>10</v>
      </c>
      <c r="H219" t="s">
        <v>14</v>
      </c>
    </row>
    <row r="220" spans="1:8">
      <c r="A220" t="s">
        <v>8</v>
      </c>
      <c r="B220" t="s">
        <v>9</v>
      </c>
      <c r="C220" t="s">
        <v>2825</v>
      </c>
      <c r="D220" t="s">
        <v>3308</v>
      </c>
      <c r="E220" t="s">
        <v>3309</v>
      </c>
      <c r="F220" t="s">
        <v>3303</v>
      </c>
      <c r="G220">
        <v>10</v>
      </c>
      <c r="H220" t="s">
        <v>14</v>
      </c>
    </row>
    <row r="221" spans="1:8">
      <c r="A221" t="s">
        <v>8</v>
      </c>
      <c r="B221" t="s">
        <v>9</v>
      </c>
      <c r="C221" t="s">
        <v>2825</v>
      </c>
      <c r="D221" t="s">
        <v>3310</v>
      </c>
      <c r="E221" t="s">
        <v>3311</v>
      </c>
      <c r="F221" t="s">
        <v>3303</v>
      </c>
      <c r="G221">
        <v>10</v>
      </c>
      <c r="H221" t="s">
        <v>14</v>
      </c>
    </row>
    <row r="222" spans="1:8">
      <c r="A222" t="s">
        <v>8</v>
      </c>
      <c r="B222" t="s">
        <v>9</v>
      </c>
      <c r="C222" t="s">
        <v>2825</v>
      </c>
      <c r="D222" t="s">
        <v>3312</v>
      </c>
      <c r="E222" t="s">
        <v>3313</v>
      </c>
      <c r="F222" t="s">
        <v>3303</v>
      </c>
      <c r="G222">
        <v>10</v>
      </c>
      <c r="H222" t="s">
        <v>14</v>
      </c>
    </row>
    <row r="223" spans="1:8">
      <c r="A223" t="s">
        <v>8</v>
      </c>
      <c r="B223" t="s">
        <v>9</v>
      </c>
      <c r="C223" t="s">
        <v>2825</v>
      </c>
      <c r="D223" t="s">
        <v>3314</v>
      </c>
      <c r="E223" t="s">
        <v>3315</v>
      </c>
      <c r="F223" t="s">
        <v>3303</v>
      </c>
      <c r="G223">
        <v>10</v>
      </c>
      <c r="H223" t="s">
        <v>14</v>
      </c>
    </row>
    <row r="224" spans="1:8">
      <c r="A224" t="s">
        <v>8</v>
      </c>
      <c r="B224" t="s">
        <v>9</v>
      </c>
      <c r="C224" t="s">
        <v>2825</v>
      </c>
      <c r="D224" t="s">
        <v>3316</v>
      </c>
      <c r="E224" t="s">
        <v>3317</v>
      </c>
      <c r="F224" t="s">
        <v>3303</v>
      </c>
      <c r="G224">
        <v>10</v>
      </c>
      <c r="H224" t="s">
        <v>14</v>
      </c>
    </row>
    <row r="225" spans="1:8">
      <c r="A225" t="s">
        <v>8</v>
      </c>
      <c r="B225" t="s">
        <v>9</v>
      </c>
      <c r="C225" t="s">
        <v>2825</v>
      </c>
      <c r="D225" t="s">
        <v>3318</v>
      </c>
      <c r="E225" t="s">
        <v>3319</v>
      </c>
      <c r="F225" t="s">
        <v>3303</v>
      </c>
      <c r="G225">
        <v>10</v>
      </c>
      <c r="H225" t="s">
        <v>14</v>
      </c>
    </row>
    <row r="226" spans="1:8">
      <c r="A226" t="s">
        <v>8</v>
      </c>
      <c r="B226" t="s">
        <v>9</v>
      </c>
      <c r="C226" t="s">
        <v>2825</v>
      </c>
      <c r="D226" t="s">
        <v>3320</v>
      </c>
      <c r="E226" t="s">
        <v>3321</v>
      </c>
      <c r="F226" t="s">
        <v>3303</v>
      </c>
      <c r="G226">
        <v>10</v>
      </c>
      <c r="H226" t="s">
        <v>14</v>
      </c>
    </row>
    <row r="227" spans="1:8">
      <c r="A227" t="s">
        <v>8</v>
      </c>
      <c r="B227" t="s">
        <v>9</v>
      </c>
      <c r="C227" t="s">
        <v>2825</v>
      </c>
      <c r="D227" t="s">
        <v>3322</v>
      </c>
      <c r="E227" t="s">
        <v>3323</v>
      </c>
      <c r="F227" t="s">
        <v>3303</v>
      </c>
      <c r="G227">
        <v>10</v>
      </c>
      <c r="H227" t="s">
        <v>14</v>
      </c>
    </row>
    <row r="228" spans="1:8">
      <c r="A228" t="s">
        <v>8</v>
      </c>
      <c r="B228" t="s">
        <v>9</v>
      </c>
      <c r="C228" t="s">
        <v>2825</v>
      </c>
      <c r="D228" t="s">
        <v>3324</v>
      </c>
      <c r="E228" t="s">
        <v>3325</v>
      </c>
      <c r="F228" t="s">
        <v>3303</v>
      </c>
      <c r="G228">
        <v>10</v>
      </c>
      <c r="H228" t="s">
        <v>14</v>
      </c>
    </row>
    <row r="229" spans="1:8">
      <c r="A229" t="s">
        <v>8</v>
      </c>
      <c r="B229" t="s">
        <v>9</v>
      </c>
      <c r="C229" t="s">
        <v>2825</v>
      </c>
      <c r="D229" t="s">
        <v>3326</v>
      </c>
      <c r="E229" t="s">
        <v>3327</v>
      </c>
      <c r="F229" t="s">
        <v>3303</v>
      </c>
      <c r="G229">
        <v>10</v>
      </c>
      <c r="H229" t="s">
        <v>14</v>
      </c>
    </row>
    <row r="230" spans="1:8">
      <c r="A230" t="s">
        <v>8</v>
      </c>
      <c r="B230" t="s">
        <v>9</v>
      </c>
      <c r="C230" t="s">
        <v>2825</v>
      </c>
      <c r="D230" t="s">
        <v>3328</v>
      </c>
      <c r="E230" t="s">
        <v>3329</v>
      </c>
      <c r="F230" t="s">
        <v>3330</v>
      </c>
      <c r="G230">
        <v>10</v>
      </c>
      <c r="H230" t="s">
        <v>14</v>
      </c>
    </row>
    <row r="231" spans="1:8">
      <c r="A231" t="s">
        <v>8</v>
      </c>
      <c r="B231" t="s">
        <v>9</v>
      </c>
      <c r="C231" t="s">
        <v>2825</v>
      </c>
      <c r="D231" t="s">
        <v>3331</v>
      </c>
      <c r="E231" t="s">
        <v>3332</v>
      </c>
      <c r="F231" t="s">
        <v>3330</v>
      </c>
      <c r="G231">
        <v>10</v>
      </c>
      <c r="H231" t="s">
        <v>14</v>
      </c>
    </row>
    <row r="232" spans="1:8">
      <c r="A232" t="s">
        <v>8</v>
      </c>
      <c r="B232" t="s">
        <v>9</v>
      </c>
      <c r="C232" t="s">
        <v>2825</v>
      </c>
      <c r="D232" t="s">
        <v>3333</v>
      </c>
      <c r="E232" t="s">
        <v>3334</v>
      </c>
      <c r="F232" t="s">
        <v>3335</v>
      </c>
      <c r="G232">
        <v>10</v>
      </c>
      <c r="H232" t="s">
        <v>14</v>
      </c>
    </row>
    <row r="233" spans="1:8">
      <c r="A233" t="s">
        <v>8</v>
      </c>
      <c r="B233" t="s">
        <v>9</v>
      </c>
      <c r="C233" t="s">
        <v>2825</v>
      </c>
      <c r="D233" t="s">
        <v>3336</v>
      </c>
      <c r="E233" t="s">
        <v>3337</v>
      </c>
      <c r="F233" t="s">
        <v>3338</v>
      </c>
      <c r="G233">
        <v>10</v>
      </c>
      <c r="H233" t="s">
        <v>14</v>
      </c>
    </row>
    <row r="234" spans="1:8">
      <c r="A234" t="s">
        <v>8</v>
      </c>
      <c r="B234" t="s">
        <v>9</v>
      </c>
      <c r="C234" t="s">
        <v>2825</v>
      </c>
      <c r="D234" t="s">
        <v>3339</v>
      </c>
      <c r="E234" t="s">
        <v>3340</v>
      </c>
      <c r="F234" t="s">
        <v>3338</v>
      </c>
      <c r="G234">
        <v>10</v>
      </c>
      <c r="H234" t="s">
        <v>14</v>
      </c>
    </row>
    <row r="235" spans="1:8">
      <c r="A235" t="s">
        <v>8</v>
      </c>
      <c r="B235" t="s">
        <v>9</v>
      </c>
      <c r="C235" t="s">
        <v>2825</v>
      </c>
      <c r="D235" t="s">
        <v>3341</v>
      </c>
      <c r="E235" t="s">
        <v>3342</v>
      </c>
      <c r="F235" t="s">
        <v>3338</v>
      </c>
      <c r="G235">
        <v>10</v>
      </c>
      <c r="H235" t="s">
        <v>14</v>
      </c>
    </row>
    <row r="236" spans="1:8">
      <c r="A236" t="s">
        <v>8</v>
      </c>
      <c r="B236" t="s">
        <v>9</v>
      </c>
      <c r="C236" t="s">
        <v>2825</v>
      </c>
      <c r="D236" t="s">
        <v>3343</v>
      </c>
      <c r="E236" t="s">
        <v>3344</v>
      </c>
      <c r="F236" t="s">
        <v>3338</v>
      </c>
      <c r="G236">
        <v>10</v>
      </c>
      <c r="H236" t="s">
        <v>14</v>
      </c>
    </row>
    <row r="237" spans="1:8">
      <c r="A237" t="s">
        <v>8</v>
      </c>
      <c r="B237" t="s">
        <v>9</v>
      </c>
      <c r="C237" t="s">
        <v>2825</v>
      </c>
      <c r="D237" t="s">
        <v>1876</v>
      </c>
      <c r="E237" t="s">
        <v>3345</v>
      </c>
      <c r="F237" t="s">
        <v>3338</v>
      </c>
      <c r="G237">
        <v>10</v>
      </c>
      <c r="H237" t="s">
        <v>14</v>
      </c>
    </row>
    <row r="238" spans="1:8">
      <c r="A238" t="s">
        <v>8</v>
      </c>
      <c r="B238" t="s">
        <v>9</v>
      </c>
      <c r="C238" t="s">
        <v>2825</v>
      </c>
      <c r="D238" t="s">
        <v>3346</v>
      </c>
      <c r="E238" t="s">
        <v>3347</v>
      </c>
      <c r="F238" t="s">
        <v>3338</v>
      </c>
      <c r="G238">
        <v>10</v>
      </c>
      <c r="H238" t="s">
        <v>14</v>
      </c>
    </row>
    <row r="239" spans="1:8">
      <c r="A239" t="s">
        <v>8</v>
      </c>
      <c r="B239" t="s">
        <v>9</v>
      </c>
      <c r="C239" t="s">
        <v>2825</v>
      </c>
      <c r="D239" t="s">
        <v>3348</v>
      </c>
      <c r="E239" t="s">
        <v>3349</v>
      </c>
      <c r="F239" t="s">
        <v>3338</v>
      </c>
      <c r="G239">
        <v>10</v>
      </c>
      <c r="H239" t="s">
        <v>14</v>
      </c>
    </row>
    <row r="240" spans="1:8">
      <c r="A240" t="s">
        <v>8</v>
      </c>
      <c r="B240" t="s">
        <v>9</v>
      </c>
      <c r="C240" t="s">
        <v>2825</v>
      </c>
      <c r="D240" t="s">
        <v>3350</v>
      </c>
      <c r="E240" t="s">
        <v>3351</v>
      </c>
      <c r="F240" t="s">
        <v>3338</v>
      </c>
      <c r="G240">
        <v>10</v>
      </c>
      <c r="H240" t="s">
        <v>14</v>
      </c>
    </row>
    <row r="241" spans="1:8">
      <c r="A241" t="s">
        <v>8</v>
      </c>
      <c r="B241" t="s">
        <v>9</v>
      </c>
      <c r="C241" t="s">
        <v>2825</v>
      </c>
      <c r="D241" t="s">
        <v>3352</v>
      </c>
      <c r="E241" t="s">
        <v>3353</v>
      </c>
      <c r="F241" t="s">
        <v>3338</v>
      </c>
      <c r="G241">
        <v>10</v>
      </c>
      <c r="H241" t="s">
        <v>14</v>
      </c>
    </row>
    <row r="242" spans="1:8">
      <c r="A242" t="s">
        <v>8</v>
      </c>
      <c r="B242" t="s">
        <v>9</v>
      </c>
      <c r="C242" t="s">
        <v>2825</v>
      </c>
      <c r="D242" t="s">
        <v>3354</v>
      </c>
      <c r="E242" t="s">
        <v>3355</v>
      </c>
      <c r="F242" t="s">
        <v>3338</v>
      </c>
      <c r="G242">
        <v>10</v>
      </c>
      <c r="H242" t="s">
        <v>14</v>
      </c>
    </row>
    <row r="243" spans="1:8">
      <c r="A243" t="s">
        <v>8</v>
      </c>
      <c r="B243" t="s">
        <v>9</v>
      </c>
      <c r="C243" t="s">
        <v>2825</v>
      </c>
      <c r="D243" t="s">
        <v>3356</v>
      </c>
      <c r="E243" t="s">
        <v>3357</v>
      </c>
      <c r="F243" t="s">
        <v>3338</v>
      </c>
      <c r="G243">
        <v>10</v>
      </c>
      <c r="H243" t="s">
        <v>14</v>
      </c>
    </row>
    <row r="244" spans="1:8">
      <c r="A244" t="s">
        <v>8</v>
      </c>
      <c r="B244" t="s">
        <v>9</v>
      </c>
      <c r="C244" t="s">
        <v>2825</v>
      </c>
      <c r="D244" t="s">
        <v>3358</v>
      </c>
      <c r="E244" t="s">
        <v>3359</v>
      </c>
      <c r="F244" t="s">
        <v>3360</v>
      </c>
      <c r="G244">
        <v>10</v>
      </c>
      <c r="H244" t="s">
        <v>14</v>
      </c>
    </row>
    <row r="245" spans="1:8">
      <c r="A245" t="s">
        <v>8</v>
      </c>
      <c r="B245" t="s">
        <v>9</v>
      </c>
      <c r="C245" t="s">
        <v>2825</v>
      </c>
      <c r="D245" t="s">
        <v>3361</v>
      </c>
      <c r="E245" t="s">
        <v>3362</v>
      </c>
      <c r="F245" t="s">
        <v>3363</v>
      </c>
      <c r="G245">
        <v>10</v>
      </c>
      <c r="H245" t="s">
        <v>14</v>
      </c>
    </row>
    <row r="246" spans="1:8">
      <c r="A246" t="s">
        <v>8</v>
      </c>
      <c r="B246" t="s">
        <v>9</v>
      </c>
      <c r="C246" t="s">
        <v>2825</v>
      </c>
      <c r="D246" t="s">
        <v>3364</v>
      </c>
      <c r="E246" t="s">
        <v>3365</v>
      </c>
      <c r="F246" t="s">
        <v>3366</v>
      </c>
      <c r="G246">
        <v>10</v>
      </c>
      <c r="H246" t="s">
        <v>14</v>
      </c>
    </row>
    <row r="247" spans="1:8">
      <c r="A247" t="s">
        <v>8</v>
      </c>
      <c r="B247" t="s">
        <v>9</v>
      </c>
      <c r="C247" t="s">
        <v>2825</v>
      </c>
      <c r="D247" t="s">
        <v>3367</v>
      </c>
      <c r="E247" t="s">
        <v>3368</v>
      </c>
      <c r="F247" t="s">
        <v>3369</v>
      </c>
      <c r="G247">
        <v>10</v>
      </c>
      <c r="H247" t="s">
        <v>14</v>
      </c>
    </row>
    <row r="248" spans="1:8">
      <c r="A248" t="s">
        <v>8</v>
      </c>
      <c r="B248" t="s">
        <v>9</v>
      </c>
      <c r="C248" t="s">
        <v>2825</v>
      </c>
      <c r="D248" t="s">
        <v>3370</v>
      </c>
      <c r="E248" t="s">
        <v>3371</v>
      </c>
      <c r="F248" t="s">
        <v>3369</v>
      </c>
      <c r="G248">
        <v>10</v>
      </c>
      <c r="H248" t="s">
        <v>14</v>
      </c>
    </row>
    <row r="249" spans="1:8">
      <c r="A249" t="s">
        <v>8</v>
      </c>
      <c r="B249" t="s">
        <v>9</v>
      </c>
      <c r="C249" t="s">
        <v>2825</v>
      </c>
      <c r="D249" t="s">
        <v>3372</v>
      </c>
      <c r="E249" t="s">
        <v>3373</v>
      </c>
      <c r="F249" t="s">
        <v>3374</v>
      </c>
      <c r="G249">
        <v>10</v>
      </c>
      <c r="H249" t="s">
        <v>14</v>
      </c>
    </row>
    <row r="250" spans="1:8">
      <c r="A250" t="s">
        <v>8</v>
      </c>
      <c r="B250" t="s">
        <v>9</v>
      </c>
      <c r="C250" t="s">
        <v>2825</v>
      </c>
      <c r="D250" t="s">
        <v>3375</v>
      </c>
      <c r="E250" t="s">
        <v>3376</v>
      </c>
      <c r="F250" t="s">
        <v>3377</v>
      </c>
      <c r="G250">
        <v>10</v>
      </c>
      <c r="H250" t="s">
        <v>14</v>
      </c>
    </row>
    <row r="251" spans="1:8">
      <c r="A251" t="s">
        <v>8</v>
      </c>
      <c r="B251" t="s">
        <v>9</v>
      </c>
      <c r="C251" t="s">
        <v>2825</v>
      </c>
      <c r="D251" t="s">
        <v>3378</v>
      </c>
      <c r="E251" t="s">
        <v>3379</v>
      </c>
      <c r="F251" t="s">
        <v>3377</v>
      </c>
      <c r="G251">
        <v>10</v>
      </c>
      <c r="H251" t="s">
        <v>14</v>
      </c>
    </row>
    <row r="252" spans="1:8">
      <c r="A252" t="s">
        <v>8</v>
      </c>
      <c r="B252" t="s">
        <v>9</v>
      </c>
      <c r="C252" t="s">
        <v>2825</v>
      </c>
      <c r="D252" t="s">
        <v>3380</v>
      </c>
      <c r="E252" t="s">
        <v>3381</v>
      </c>
      <c r="F252" t="s">
        <v>3382</v>
      </c>
      <c r="G252">
        <v>10</v>
      </c>
      <c r="H252" t="s">
        <v>14</v>
      </c>
    </row>
    <row r="253" spans="1:8">
      <c r="A253" t="s">
        <v>8</v>
      </c>
      <c r="B253" t="s">
        <v>9</v>
      </c>
      <c r="C253" t="s">
        <v>2825</v>
      </c>
      <c r="D253" t="s">
        <v>3383</v>
      </c>
      <c r="E253" t="s">
        <v>3384</v>
      </c>
      <c r="F253" t="s">
        <v>3382</v>
      </c>
      <c r="G253">
        <v>10</v>
      </c>
      <c r="H253" t="s">
        <v>14</v>
      </c>
    </row>
    <row r="254" spans="1:8">
      <c r="A254" t="s">
        <v>8</v>
      </c>
      <c r="B254" t="s">
        <v>9</v>
      </c>
      <c r="C254" t="s">
        <v>2825</v>
      </c>
      <c r="D254" t="s">
        <v>3385</v>
      </c>
      <c r="E254" t="s">
        <v>3386</v>
      </c>
      <c r="F254" t="s">
        <v>3382</v>
      </c>
      <c r="G254">
        <v>10</v>
      </c>
      <c r="H254" t="s">
        <v>14</v>
      </c>
    </row>
    <row r="255" spans="1:8">
      <c r="A255" t="s">
        <v>8</v>
      </c>
      <c r="B255" t="s">
        <v>9</v>
      </c>
      <c r="C255" t="s">
        <v>2825</v>
      </c>
      <c r="D255" t="s">
        <v>3387</v>
      </c>
      <c r="E255" t="s">
        <v>3388</v>
      </c>
      <c r="F255" t="s">
        <v>3382</v>
      </c>
      <c r="G255">
        <v>10</v>
      </c>
      <c r="H255" t="s">
        <v>14</v>
      </c>
    </row>
    <row r="256" spans="1:8">
      <c r="A256" t="s">
        <v>8</v>
      </c>
      <c r="B256" t="s">
        <v>9</v>
      </c>
      <c r="C256" t="s">
        <v>2825</v>
      </c>
      <c r="D256" t="s">
        <v>3389</v>
      </c>
      <c r="E256" t="s">
        <v>3390</v>
      </c>
      <c r="F256" t="s">
        <v>3382</v>
      </c>
      <c r="G256">
        <v>10</v>
      </c>
      <c r="H256" t="s">
        <v>14</v>
      </c>
    </row>
    <row r="257" spans="1:8">
      <c r="A257" t="s">
        <v>8</v>
      </c>
      <c r="B257" t="s">
        <v>9</v>
      </c>
      <c r="C257" t="s">
        <v>2825</v>
      </c>
      <c r="D257" t="s">
        <v>3391</v>
      </c>
      <c r="E257" t="s">
        <v>3392</v>
      </c>
      <c r="F257" t="s">
        <v>3382</v>
      </c>
      <c r="G257">
        <v>10</v>
      </c>
      <c r="H257" t="s">
        <v>14</v>
      </c>
    </row>
    <row r="258" spans="1:8">
      <c r="A258" t="s">
        <v>8</v>
      </c>
      <c r="B258" t="s">
        <v>9</v>
      </c>
      <c r="C258" t="s">
        <v>2825</v>
      </c>
      <c r="D258" t="s">
        <v>133</v>
      </c>
      <c r="E258" t="s">
        <v>3393</v>
      </c>
      <c r="F258" t="s">
        <v>3382</v>
      </c>
      <c r="G258">
        <v>10</v>
      </c>
      <c r="H258" t="s">
        <v>14</v>
      </c>
    </row>
    <row r="259" spans="1:8">
      <c r="A259" t="s">
        <v>8</v>
      </c>
      <c r="B259" t="s">
        <v>9</v>
      </c>
      <c r="C259" t="s">
        <v>2825</v>
      </c>
      <c r="D259" t="s">
        <v>3394</v>
      </c>
      <c r="E259" t="s">
        <v>3395</v>
      </c>
      <c r="F259" t="s">
        <v>3382</v>
      </c>
      <c r="G259">
        <v>10</v>
      </c>
      <c r="H259" t="s">
        <v>14</v>
      </c>
    </row>
    <row r="260" spans="1:8">
      <c r="A260" t="s">
        <v>8</v>
      </c>
      <c r="B260" t="s">
        <v>9</v>
      </c>
      <c r="C260" t="s">
        <v>2825</v>
      </c>
      <c r="D260" t="s">
        <v>3396</v>
      </c>
      <c r="E260" t="s">
        <v>3397</v>
      </c>
      <c r="F260" t="s">
        <v>3382</v>
      </c>
      <c r="G260">
        <v>10</v>
      </c>
      <c r="H260" t="s">
        <v>14</v>
      </c>
    </row>
    <row r="261" spans="1:8">
      <c r="A261" t="s">
        <v>8</v>
      </c>
      <c r="B261" t="s">
        <v>9</v>
      </c>
      <c r="C261" t="s">
        <v>2825</v>
      </c>
      <c r="D261" t="s">
        <v>3398</v>
      </c>
      <c r="E261" t="s">
        <v>3399</v>
      </c>
      <c r="F261" t="s">
        <v>3382</v>
      </c>
      <c r="G261">
        <v>10</v>
      </c>
      <c r="H261" t="s">
        <v>14</v>
      </c>
    </row>
    <row r="262" spans="1:8">
      <c r="A262" t="s">
        <v>8</v>
      </c>
      <c r="B262" t="s">
        <v>9</v>
      </c>
      <c r="C262" t="s">
        <v>2825</v>
      </c>
      <c r="D262" t="s">
        <v>3400</v>
      </c>
      <c r="E262" t="s">
        <v>3401</v>
      </c>
      <c r="F262" t="s">
        <v>3402</v>
      </c>
      <c r="G262">
        <v>10</v>
      </c>
      <c r="H262" t="s">
        <v>14</v>
      </c>
    </row>
    <row r="263" spans="1:8">
      <c r="A263" t="s">
        <v>8</v>
      </c>
      <c r="B263" t="s">
        <v>9</v>
      </c>
      <c r="C263" t="s">
        <v>2825</v>
      </c>
      <c r="D263" t="s">
        <v>1164</v>
      </c>
      <c r="E263" t="s">
        <v>3403</v>
      </c>
      <c r="F263" t="s">
        <v>3404</v>
      </c>
      <c r="G263">
        <v>10</v>
      </c>
      <c r="H263" t="s">
        <v>14</v>
      </c>
    </row>
    <row r="264" spans="1:8">
      <c r="A264" t="s">
        <v>8</v>
      </c>
      <c r="B264" t="s">
        <v>9</v>
      </c>
      <c r="C264" t="s">
        <v>2825</v>
      </c>
      <c r="D264" t="s">
        <v>3405</v>
      </c>
      <c r="E264" t="s">
        <v>3406</v>
      </c>
      <c r="F264" t="s">
        <v>3407</v>
      </c>
      <c r="G264">
        <v>10</v>
      </c>
      <c r="H264" t="s">
        <v>14</v>
      </c>
    </row>
    <row r="265" spans="1:8">
      <c r="A265" t="s">
        <v>8</v>
      </c>
      <c r="B265" t="s">
        <v>9</v>
      </c>
      <c r="C265" t="s">
        <v>2825</v>
      </c>
      <c r="D265" t="s">
        <v>3408</v>
      </c>
      <c r="E265" t="s">
        <v>3409</v>
      </c>
      <c r="F265" t="s">
        <v>3410</v>
      </c>
      <c r="G265">
        <v>10</v>
      </c>
      <c r="H265" t="s">
        <v>14</v>
      </c>
    </row>
    <row r="266" spans="1:8">
      <c r="A266" t="s">
        <v>8</v>
      </c>
      <c r="B266" t="s">
        <v>9</v>
      </c>
      <c r="C266" t="s">
        <v>2825</v>
      </c>
      <c r="D266" t="s">
        <v>3411</v>
      </c>
      <c r="E266" t="s">
        <v>3412</v>
      </c>
      <c r="F266" t="s">
        <v>3413</v>
      </c>
      <c r="G266">
        <v>10</v>
      </c>
      <c r="H266" t="s">
        <v>14</v>
      </c>
    </row>
    <row r="267" spans="1:8">
      <c r="A267" t="s">
        <v>8</v>
      </c>
      <c r="B267" t="s">
        <v>9</v>
      </c>
      <c r="C267" t="s">
        <v>2825</v>
      </c>
      <c r="D267" t="s">
        <v>3414</v>
      </c>
      <c r="E267" t="s">
        <v>3415</v>
      </c>
      <c r="F267" t="s">
        <v>3416</v>
      </c>
      <c r="G267">
        <v>10</v>
      </c>
      <c r="H267" t="s">
        <v>14</v>
      </c>
    </row>
    <row r="268" spans="1:8">
      <c r="A268" t="s">
        <v>8</v>
      </c>
      <c r="B268" t="s">
        <v>9</v>
      </c>
      <c r="C268" t="s">
        <v>2825</v>
      </c>
      <c r="D268" t="s">
        <v>2494</v>
      </c>
      <c r="E268" t="s">
        <v>3417</v>
      </c>
      <c r="F268" t="s">
        <v>3418</v>
      </c>
      <c r="G268">
        <v>10</v>
      </c>
      <c r="H268" t="s">
        <v>14</v>
      </c>
    </row>
    <row r="269" spans="1:8">
      <c r="A269" t="s">
        <v>8</v>
      </c>
      <c r="B269" t="s">
        <v>9</v>
      </c>
      <c r="C269" t="s">
        <v>2825</v>
      </c>
      <c r="D269" t="s">
        <v>3419</v>
      </c>
      <c r="E269" t="s">
        <v>3420</v>
      </c>
      <c r="F269" t="s">
        <v>3418</v>
      </c>
      <c r="G269">
        <v>10</v>
      </c>
      <c r="H269" t="s">
        <v>14</v>
      </c>
    </row>
    <row r="270" spans="1:8">
      <c r="A270" t="s">
        <v>8</v>
      </c>
      <c r="B270" t="s">
        <v>9</v>
      </c>
      <c r="C270" t="s">
        <v>2825</v>
      </c>
      <c r="D270" t="s">
        <v>3421</v>
      </c>
      <c r="E270" t="s">
        <v>3422</v>
      </c>
      <c r="F270" t="s">
        <v>3418</v>
      </c>
      <c r="G270">
        <v>10</v>
      </c>
      <c r="H270" t="s">
        <v>14</v>
      </c>
    </row>
    <row r="271" spans="1:8">
      <c r="A271" t="s">
        <v>8</v>
      </c>
      <c r="B271" t="s">
        <v>9</v>
      </c>
      <c r="C271" t="s">
        <v>2825</v>
      </c>
      <c r="D271" t="s">
        <v>3423</v>
      </c>
      <c r="E271" t="s">
        <v>3424</v>
      </c>
      <c r="F271" t="s">
        <v>3418</v>
      </c>
      <c r="G271">
        <v>10</v>
      </c>
      <c r="H271" t="s">
        <v>14</v>
      </c>
    </row>
    <row r="272" spans="1:8">
      <c r="A272" t="s">
        <v>8</v>
      </c>
      <c r="B272" t="s">
        <v>9</v>
      </c>
      <c r="C272" t="s">
        <v>2825</v>
      </c>
      <c r="D272" t="s">
        <v>3425</v>
      </c>
      <c r="E272" t="s">
        <v>3426</v>
      </c>
      <c r="F272" t="s">
        <v>3427</v>
      </c>
      <c r="G272">
        <v>10</v>
      </c>
      <c r="H272" t="s">
        <v>14</v>
      </c>
    </row>
    <row r="273" spans="1:8">
      <c r="A273" t="s">
        <v>8</v>
      </c>
      <c r="B273" t="s">
        <v>9</v>
      </c>
      <c r="C273" t="s">
        <v>2825</v>
      </c>
      <c r="D273" t="s">
        <v>3428</v>
      </c>
      <c r="E273" t="s">
        <v>3429</v>
      </c>
      <c r="F273" t="s">
        <v>3430</v>
      </c>
      <c r="G273">
        <v>10</v>
      </c>
      <c r="H273" t="s">
        <v>14</v>
      </c>
    </row>
    <row r="274" spans="1:8">
      <c r="A274" t="s">
        <v>8</v>
      </c>
      <c r="B274" t="s">
        <v>9</v>
      </c>
      <c r="C274" t="s">
        <v>2825</v>
      </c>
      <c r="D274" t="s">
        <v>3431</v>
      </c>
      <c r="E274" t="s">
        <v>3432</v>
      </c>
      <c r="F274" t="s">
        <v>3433</v>
      </c>
      <c r="G274">
        <v>10</v>
      </c>
      <c r="H274" t="s">
        <v>14</v>
      </c>
    </row>
    <row r="275" spans="1:8">
      <c r="A275" t="s">
        <v>8</v>
      </c>
      <c r="B275" t="s">
        <v>9</v>
      </c>
      <c r="C275" t="s">
        <v>2825</v>
      </c>
      <c r="D275" t="s">
        <v>3434</v>
      </c>
      <c r="E275" t="s">
        <v>3435</v>
      </c>
      <c r="F275" t="s">
        <v>3436</v>
      </c>
      <c r="G275">
        <v>10</v>
      </c>
      <c r="H275" t="s">
        <v>14</v>
      </c>
    </row>
    <row r="276" spans="1:8">
      <c r="A276" t="s">
        <v>8</v>
      </c>
      <c r="B276" t="s">
        <v>9</v>
      </c>
      <c r="C276" t="s">
        <v>2825</v>
      </c>
      <c r="D276" t="s">
        <v>3437</v>
      </c>
      <c r="E276" t="s">
        <v>3438</v>
      </c>
      <c r="F276" t="s">
        <v>3439</v>
      </c>
      <c r="G276">
        <v>10</v>
      </c>
      <c r="H276" t="s">
        <v>14</v>
      </c>
    </row>
    <row r="277" spans="1:8">
      <c r="A277" t="s">
        <v>8</v>
      </c>
      <c r="B277" t="s">
        <v>9</v>
      </c>
      <c r="C277" t="s">
        <v>2825</v>
      </c>
      <c r="D277" t="s">
        <v>3440</v>
      </c>
      <c r="E277" t="s">
        <v>3441</v>
      </c>
      <c r="F277" t="s">
        <v>3442</v>
      </c>
      <c r="G277">
        <v>10</v>
      </c>
      <c r="H277" t="s">
        <v>14</v>
      </c>
    </row>
    <row r="278" spans="1:8">
      <c r="A278" t="s">
        <v>8</v>
      </c>
      <c r="B278" t="s">
        <v>9</v>
      </c>
      <c r="C278" t="s">
        <v>2825</v>
      </c>
      <c r="D278" t="s">
        <v>3443</v>
      </c>
      <c r="E278" t="s">
        <v>3444</v>
      </c>
      <c r="F278" t="s">
        <v>3442</v>
      </c>
      <c r="G278">
        <v>10</v>
      </c>
      <c r="H278" t="s">
        <v>14</v>
      </c>
    </row>
    <row r="279" spans="1:8">
      <c r="A279" t="s">
        <v>8</v>
      </c>
      <c r="B279" t="s">
        <v>9</v>
      </c>
      <c r="C279" t="s">
        <v>2825</v>
      </c>
      <c r="D279" t="s">
        <v>3445</v>
      </c>
      <c r="E279" t="s">
        <v>3446</v>
      </c>
      <c r="F279" t="s">
        <v>3447</v>
      </c>
      <c r="G279">
        <v>10</v>
      </c>
      <c r="H279" t="s">
        <v>14</v>
      </c>
    </row>
    <row r="280" spans="1:8">
      <c r="A280" t="s">
        <v>8</v>
      </c>
      <c r="B280" t="s">
        <v>9</v>
      </c>
      <c r="C280" t="s">
        <v>2825</v>
      </c>
      <c r="D280" t="s">
        <v>3448</v>
      </c>
      <c r="E280" t="s">
        <v>3449</v>
      </c>
      <c r="F280" t="s">
        <v>3450</v>
      </c>
      <c r="G280">
        <v>10</v>
      </c>
      <c r="H280" t="s">
        <v>14</v>
      </c>
    </row>
    <row r="281" spans="1:8">
      <c r="A281" t="s">
        <v>8</v>
      </c>
      <c r="B281" t="s">
        <v>9</v>
      </c>
      <c r="C281" t="s">
        <v>2825</v>
      </c>
      <c r="D281" t="s">
        <v>3451</v>
      </c>
      <c r="E281" t="s">
        <v>3452</v>
      </c>
      <c r="F281" t="s">
        <v>3453</v>
      </c>
      <c r="G281">
        <v>10</v>
      </c>
      <c r="H281" t="s">
        <v>14</v>
      </c>
    </row>
    <row r="282" spans="1:8">
      <c r="A282" t="s">
        <v>8</v>
      </c>
      <c r="B282" t="s">
        <v>9</v>
      </c>
      <c r="C282" t="s">
        <v>2825</v>
      </c>
      <c r="D282" t="s">
        <v>3454</v>
      </c>
      <c r="E282" t="s">
        <v>3455</v>
      </c>
      <c r="F282" t="s">
        <v>3456</v>
      </c>
      <c r="G282">
        <v>10</v>
      </c>
      <c r="H282" t="s">
        <v>14</v>
      </c>
    </row>
    <row r="283" spans="1:8">
      <c r="A283" t="s">
        <v>8</v>
      </c>
      <c r="B283" t="s">
        <v>9</v>
      </c>
      <c r="C283" t="s">
        <v>2825</v>
      </c>
      <c r="D283" t="s">
        <v>2783</v>
      </c>
      <c r="E283" t="s">
        <v>3457</v>
      </c>
      <c r="F283" t="s">
        <v>3456</v>
      </c>
      <c r="G283">
        <v>10</v>
      </c>
      <c r="H283" t="s">
        <v>14</v>
      </c>
    </row>
    <row r="284" spans="1:8">
      <c r="A284" t="s">
        <v>8</v>
      </c>
      <c r="B284" t="s">
        <v>9</v>
      </c>
      <c r="C284" t="s">
        <v>2825</v>
      </c>
      <c r="D284" t="s">
        <v>3458</v>
      </c>
      <c r="E284" t="s">
        <v>3459</v>
      </c>
      <c r="F284" t="s">
        <v>3456</v>
      </c>
      <c r="G284">
        <v>10</v>
      </c>
      <c r="H284" t="s">
        <v>14</v>
      </c>
    </row>
    <row r="285" spans="1:8">
      <c r="A285" t="s">
        <v>8</v>
      </c>
      <c r="B285" t="s">
        <v>9</v>
      </c>
      <c r="C285" t="s">
        <v>2825</v>
      </c>
      <c r="D285" t="s">
        <v>3460</v>
      </c>
      <c r="E285" t="s">
        <v>3461</v>
      </c>
      <c r="F285" t="s">
        <v>3456</v>
      </c>
      <c r="G285">
        <v>10</v>
      </c>
      <c r="H285" t="s">
        <v>14</v>
      </c>
    </row>
    <row r="286" spans="1:8">
      <c r="A286" t="s">
        <v>8</v>
      </c>
      <c r="B286" t="s">
        <v>9</v>
      </c>
      <c r="C286" t="s">
        <v>2825</v>
      </c>
      <c r="D286" t="s">
        <v>3462</v>
      </c>
      <c r="E286" t="s">
        <v>3463</v>
      </c>
      <c r="F286" t="s">
        <v>3464</v>
      </c>
      <c r="G286">
        <v>10</v>
      </c>
      <c r="H286" t="s">
        <v>14</v>
      </c>
    </row>
    <row r="287" spans="1:8">
      <c r="A287" t="s">
        <v>8</v>
      </c>
      <c r="B287" t="s">
        <v>9</v>
      </c>
      <c r="C287" t="s">
        <v>2825</v>
      </c>
      <c r="D287" t="s">
        <v>3465</v>
      </c>
      <c r="E287" t="s">
        <v>3466</v>
      </c>
      <c r="F287" t="s">
        <v>3467</v>
      </c>
      <c r="G287">
        <v>10</v>
      </c>
      <c r="H287" t="s">
        <v>14</v>
      </c>
    </row>
    <row r="288" spans="1:8">
      <c r="A288" t="s">
        <v>8</v>
      </c>
      <c r="B288" t="s">
        <v>9</v>
      </c>
      <c r="C288" t="s">
        <v>2825</v>
      </c>
      <c r="D288" t="s">
        <v>3468</v>
      </c>
      <c r="E288" t="s">
        <v>3469</v>
      </c>
      <c r="F288" t="s">
        <v>3470</v>
      </c>
      <c r="G288">
        <v>10</v>
      </c>
      <c r="H288" t="s">
        <v>14</v>
      </c>
    </row>
    <row r="289" spans="1:8">
      <c r="A289" t="s">
        <v>8</v>
      </c>
      <c r="B289" t="s">
        <v>9</v>
      </c>
      <c r="C289" t="s">
        <v>2825</v>
      </c>
      <c r="D289" t="s">
        <v>3471</v>
      </c>
      <c r="E289" t="s">
        <v>3472</v>
      </c>
      <c r="F289" t="s">
        <v>3473</v>
      </c>
      <c r="G289">
        <v>10</v>
      </c>
      <c r="H289" t="s">
        <v>14</v>
      </c>
    </row>
    <row r="290" spans="1:8">
      <c r="A290" t="s">
        <v>8</v>
      </c>
      <c r="B290" t="s">
        <v>9</v>
      </c>
      <c r="C290" t="s">
        <v>2825</v>
      </c>
      <c r="D290" t="s">
        <v>3474</v>
      </c>
      <c r="E290" t="s">
        <v>3475</v>
      </c>
      <c r="F290" t="s">
        <v>3476</v>
      </c>
      <c r="G290">
        <v>10</v>
      </c>
      <c r="H290" t="s">
        <v>14</v>
      </c>
    </row>
    <row r="291" spans="1:8">
      <c r="A291" t="s">
        <v>8</v>
      </c>
      <c r="B291" t="s">
        <v>9</v>
      </c>
      <c r="C291" t="s">
        <v>2825</v>
      </c>
      <c r="D291" t="s">
        <v>3477</v>
      </c>
      <c r="E291" t="s">
        <v>3478</v>
      </c>
      <c r="F291" t="s">
        <v>3479</v>
      </c>
      <c r="G291">
        <v>10</v>
      </c>
      <c r="H291" t="s">
        <v>14</v>
      </c>
    </row>
    <row r="292" spans="1:8">
      <c r="A292" t="s">
        <v>8</v>
      </c>
      <c r="B292" t="s">
        <v>9</v>
      </c>
      <c r="C292" t="s">
        <v>2825</v>
      </c>
      <c r="D292" t="s">
        <v>3480</v>
      </c>
      <c r="E292" t="s">
        <v>3481</v>
      </c>
      <c r="F292" t="s">
        <v>3482</v>
      </c>
      <c r="G292">
        <v>10</v>
      </c>
      <c r="H292" t="s">
        <v>14</v>
      </c>
    </row>
    <row r="293" spans="1:8">
      <c r="A293" t="s">
        <v>8</v>
      </c>
      <c r="B293" t="s">
        <v>9</v>
      </c>
      <c r="C293" t="s">
        <v>2825</v>
      </c>
      <c r="D293" t="s">
        <v>3483</v>
      </c>
      <c r="E293" t="s">
        <v>3484</v>
      </c>
      <c r="F293" t="s">
        <v>3485</v>
      </c>
      <c r="G293">
        <v>10</v>
      </c>
      <c r="H293" t="s">
        <v>14</v>
      </c>
    </row>
    <row r="294" spans="1:8">
      <c r="A294" t="s">
        <v>8</v>
      </c>
      <c r="B294" t="s">
        <v>9</v>
      </c>
      <c r="C294" t="s">
        <v>2825</v>
      </c>
      <c r="D294" t="s">
        <v>3486</v>
      </c>
      <c r="E294" t="s">
        <v>3487</v>
      </c>
      <c r="F294" t="s">
        <v>3488</v>
      </c>
      <c r="G294">
        <v>10</v>
      </c>
      <c r="H294" t="s">
        <v>14</v>
      </c>
    </row>
    <row r="295" spans="1:8">
      <c r="A295" t="s">
        <v>8</v>
      </c>
      <c r="B295" t="s">
        <v>9</v>
      </c>
      <c r="C295" t="s">
        <v>2825</v>
      </c>
      <c r="D295" t="s">
        <v>3489</v>
      </c>
      <c r="E295" t="s">
        <v>3490</v>
      </c>
      <c r="F295" t="s">
        <v>3488</v>
      </c>
      <c r="G295">
        <v>10</v>
      </c>
      <c r="H295" t="s">
        <v>14</v>
      </c>
    </row>
    <row r="296" spans="1:8">
      <c r="A296" t="s">
        <v>8</v>
      </c>
      <c r="B296" t="s">
        <v>9</v>
      </c>
      <c r="C296" t="s">
        <v>2825</v>
      </c>
      <c r="D296" t="s">
        <v>3491</v>
      </c>
      <c r="E296" t="s">
        <v>3492</v>
      </c>
      <c r="F296" t="s">
        <v>3493</v>
      </c>
      <c r="G296">
        <v>10</v>
      </c>
      <c r="H296" t="s">
        <v>14</v>
      </c>
    </row>
    <row r="297" spans="1:8">
      <c r="A297" t="s">
        <v>8</v>
      </c>
      <c r="B297" t="s">
        <v>9</v>
      </c>
      <c r="C297" t="s">
        <v>2825</v>
      </c>
      <c r="D297" t="s">
        <v>3494</v>
      </c>
      <c r="E297" t="s">
        <v>3495</v>
      </c>
      <c r="F297" t="s">
        <v>3496</v>
      </c>
      <c r="G297">
        <v>10</v>
      </c>
      <c r="H297" t="s">
        <v>14</v>
      </c>
    </row>
    <row r="298" spans="1:8">
      <c r="A298" t="s">
        <v>8</v>
      </c>
      <c r="B298" t="s">
        <v>9</v>
      </c>
      <c r="C298" t="s">
        <v>2825</v>
      </c>
      <c r="D298" t="s">
        <v>1795</v>
      </c>
      <c r="E298" t="s">
        <v>3497</v>
      </c>
      <c r="F298" t="s">
        <v>3498</v>
      </c>
      <c r="G298">
        <v>10</v>
      </c>
      <c r="H298" t="s">
        <v>14</v>
      </c>
    </row>
    <row r="299" spans="1:8">
      <c r="A299" t="s">
        <v>8</v>
      </c>
      <c r="B299" t="s">
        <v>9</v>
      </c>
      <c r="C299" t="s">
        <v>2825</v>
      </c>
      <c r="D299" t="s">
        <v>3499</v>
      </c>
      <c r="E299" t="s">
        <v>3500</v>
      </c>
      <c r="F299" t="s">
        <v>3501</v>
      </c>
      <c r="G299">
        <v>10</v>
      </c>
      <c r="H299" t="s">
        <v>14</v>
      </c>
    </row>
    <row r="300" spans="1:8">
      <c r="A300" t="s">
        <v>8</v>
      </c>
      <c r="B300" t="s">
        <v>9</v>
      </c>
      <c r="C300" t="s">
        <v>2825</v>
      </c>
      <c r="D300" t="s">
        <v>3502</v>
      </c>
      <c r="E300" t="s">
        <v>3503</v>
      </c>
      <c r="F300" t="s">
        <v>3501</v>
      </c>
      <c r="G300">
        <v>10</v>
      </c>
      <c r="H300" t="s">
        <v>14</v>
      </c>
    </row>
    <row r="301" spans="1:8">
      <c r="A301" t="s">
        <v>8</v>
      </c>
      <c r="B301" t="s">
        <v>9</v>
      </c>
      <c r="C301" t="s">
        <v>2825</v>
      </c>
      <c r="D301" t="s">
        <v>3504</v>
      </c>
      <c r="E301" t="s">
        <v>3505</v>
      </c>
      <c r="F301" t="s">
        <v>3501</v>
      </c>
      <c r="G301">
        <v>10</v>
      </c>
      <c r="H301" t="s">
        <v>14</v>
      </c>
    </row>
    <row r="302" spans="1:8">
      <c r="A302" t="s">
        <v>8</v>
      </c>
      <c r="B302" t="s">
        <v>9</v>
      </c>
      <c r="C302" t="s">
        <v>2825</v>
      </c>
      <c r="D302" t="s">
        <v>3506</v>
      </c>
      <c r="E302" t="s">
        <v>3507</v>
      </c>
      <c r="F302" t="s">
        <v>3501</v>
      </c>
      <c r="G302">
        <v>10</v>
      </c>
      <c r="H302" t="s">
        <v>14</v>
      </c>
    </row>
    <row r="303" spans="1:8">
      <c r="A303" t="s">
        <v>8</v>
      </c>
      <c r="B303" t="s">
        <v>9</v>
      </c>
      <c r="C303" t="s">
        <v>2825</v>
      </c>
      <c r="D303" t="s">
        <v>3508</v>
      </c>
      <c r="E303" t="s">
        <v>3509</v>
      </c>
      <c r="F303" t="s">
        <v>3501</v>
      </c>
      <c r="G303">
        <v>10</v>
      </c>
      <c r="H303" t="s">
        <v>14</v>
      </c>
    </row>
    <row r="304" spans="1:8">
      <c r="A304" t="s">
        <v>8</v>
      </c>
      <c r="B304" t="s">
        <v>9</v>
      </c>
      <c r="C304" t="s">
        <v>2825</v>
      </c>
      <c r="D304" t="s">
        <v>3510</v>
      </c>
      <c r="E304" t="s">
        <v>3511</v>
      </c>
      <c r="F304" t="s">
        <v>3501</v>
      </c>
      <c r="G304">
        <v>10</v>
      </c>
      <c r="H304" t="s">
        <v>14</v>
      </c>
    </row>
    <row r="305" spans="1:8">
      <c r="A305" t="s">
        <v>8</v>
      </c>
      <c r="B305" t="s">
        <v>9</v>
      </c>
      <c r="C305" t="s">
        <v>2825</v>
      </c>
      <c r="D305" t="s">
        <v>3512</v>
      </c>
      <c r="E305" t="s">
        <v>35</v>
      </c>
      <c r="F305" t="s">
        <v>3501</v>
      </c>
      <c r="G305">
        <v>10</v>
      </c>
      <c r="H305" t="s">
        <v>14</v>
      </c>
    </row>
    <row r="306" spans="1:8">
      <c r="A306" t="s">
        <v>8</v>
      </c>
      <c r="B306" t="s">
        <v>9</v>
      </c>
      <c r="C306" t="s">
        <v>2825</v>
      </c>
      <c r="D306" t="s">
        <v>3513</v>
      </c>
      <c r="E306" t="s">
        <v>3514</v>
      </c>
      <c r="F306" t="s">
        <v>3515</v>
      </c>
      <c r="G306">
        <v>10</v>
      </c>
      <c r="H306" t="s">
        <v>14</v>
      </c>
    </row>
    <row r="307" spans="1:8">
      <c r="A307" t="s">
        <v>8</v>
      </c>
      <c r="B307" t="s">
        <v>9</v>
      </c>
      <c r="C307" t="s">
        <v>2825</v>
      </c>
      <c r="D307" t="s">
        <v>1723</v>
      </c>
      <c r="E307" t="s">
        <v>3516</v>
      </c>
      <c r="F307" t="s">
        <v>3517</v>
      </c>
      <c r="G307">
        <v>10</v>
      </c>
      <c r="H307" t="s">
        <v>14</v>
      </c>
    </row>
    <row r="308" spans="1:8">
      <c r="A308" t="s">
        <v>8</v>
      </c>
      <c r="B308" t="s">
        <v>9</v>
      </c>
      <c r="C308" t="s">
        <v>2825</v>
      </c>
      <c r="D308" t="s">
        <v>3518</v>
      </c>
      <c r="E308" t="s">
        <v>3519</v>
      </c>
      <c r="F308" t="s">
        <v>3517</v>
      </c>
      <c r="G308">
        <v>10</v>
      </c>
      <c r="H308" t="s">
        <v>14</v>
      </c>
    </row>
    <row r="309" spans="1:8">
      <c r="A309" t="s">
        <v>8</v>
      </c>
      <c r="B309" t="s">
        <v>9</v>
      </c>
      <c r="C309" t="s">
        <v>2825</v>
      </c>
      <c r="D309" t="s">
        <v>3520</v>
      </c>
      <c r="E309" t="s">
        <v>3521</v>
      </c>
      <c r="F309" t="s">
        <v>3522</v>
      </c>
      <c r="G309">
        <v>10</v>
      </c>
      <c r="H309" t="s">
        <v>14</v>
      </c>
    </row>
    <row r="310" spans="1:8">
      <c r="A310" t="s">
        <v>8</v>
      </c>
      <c r="B310" t="s">
        <v>9</v>
      </c>
      <c r="C310" t="s">
        <v>2825</v>
      </c>
      <c r="D310" t="s">
        <v>3523</v>
      </c>
      <c r="E310" t="s">
        <v>3524</v>
      </c>
      <c r="F310" t="s">
        <v>3517</v>
      </c>
      <c r="G310">
        <v>10</v>
      </c>
      <c r="H310" t="s">
        <v>14</v>
      </c>
    </row>
    <row r="311" spans="1:8">
      <c r="A311" t="s">
        <v>8</v>
      </c>
      <c r="B311" t="s">
        <v>9</v>
      </c>
      <c r="C311" t="s">
        <v>2825</v>
      </c>
      <c r="D311" t="s">
        <v>3525</v>
      </c>
      <c r="E311" t="s">
        <v>3526</v>
      </c>
      <c r="F311" t="s">
        <v>3527</v>
      </c>
      <c r="G311">
        <v>10</v>
      </c>
      <c r="H311" t="s">
        <v>14</v>
      </c>
    </row>
    <row r="312" spans="1:8">
      <c r="A312" t="s">
        <v>8</v>
      </c>
      <c r="B312" t="s">
        <v>9</v>
      </c>
      <c r="C312" t="s">
        <v>2825</v>
      </c>
      <c r="D312" t="s">
        <v>3528</v>
      </c>
      <c r="E312" t="s">
        <v>3529</v>
      </c>
      <c r="F312" t="s">
        <v>3530</v>
      </c>
      <c r="G312">
        <v>10</v>
      </c>
      <c r="H312" t="s">
        <v>14</v>
      </c>
    </row>
    <row r="313" spans="1:8">
      <c r="A313" t="s">
        <v>8</v>
      </c>
      <c r="B313" t="s">
        <v>9</v>
      </c>
      <c r="C313" t="s">
        <v>2825</v>
      </c>
      <c r="D313" t="s">
        <v>3274</v>
      </c>
      <c r="E313" t="s">
        <v>3531</v>
      </c>
      <c r="F313" t="s">
        <v>3532</v>
      </c>
      <c r="G313">
        <v>10</v>
      </c>
      <c r="H313" t="s">
        <v>14</v>
      </c>
    </row>
    <row r="314" spans="1:8">
      <c r="A314" t="s">
        <v>8</v>
      </c>
      <c r="B314" t="s">
        <v>9</v>
      </c>
      <c r="C314" t="s">
        <v>2825</v>
      </c>
      <c r="D314" t="s">
        <v>3085</v>
      </c>
      <c r="E314" t="s">
        <v>3533</v>
      </c>
      <c r="F314" t="s">
        <v>3534</v>
      </c>
      <c r="G314">
        <v>10</v>
      </c>
      <c r="H314" t="s">
        <v>14</v>
      </c>
    </row>
    <row r="315" spans="1:8">
      <c r="A315" t="s">
        <v>8</v>
      </c>
      <c r="B315" t="s">
        <v>9</v>
      </c>
      <c r="C315" t="s">
        <v>2825</v>
      </c>
      <c r="D315" t="s">
        <v>3535</v>
      </c>
      <c r="E315" t="s">
        <v>3536</v>
      </c>
      <c r="F315" t="s">
        <v>3537</v>
      </c>
      <c r="G315">
        <v>10</v>
      </c>
      <c r="H315" t="s">
        <v>14</v>
      </c>
    </row>
    <row r="316" spans="1:8">
      <c r="A316" t="s">
        <v>8</v>
      </c>
      <c r="B316" t="s">
        <v>9</v>
      </c>
      <c r="C316" t="s">
        <v>2825</v>
      </c>
      <c r="D316" t="s">
        <v>3538</v>
      </c>
      <c r="E316" t="s">
        <v>3539</v>
      </c>
      <c r="F316" t="s">
        <v>3537</v>
      </c>
      <c r="G316">
        <v>10</v>
      </c>
      <c r="H316" t="s">
        <v>14</v>
      </c>
    </row>
    <row r="317" spans="1:8">
      <c r="A317" t="s">
        <v>8</v>
      </c>
      <c r="B317" t="s">
        <v>9</v>
      </c>
      <c r="C317" t="s">
        <v>2825</v>
      </c>
      <c r="D317" t="s">
        <v>3540</v>
      </c>
      <c r="E317" t="s">
        <v>3541</v>
      </c>
      <c r="F317" t="s">
        <v>3542</v>
      </c>
      <c r="G317">
        <v>10</v>
      </c>
      <c r="H317" t="s">
        <v>14</v>
      </c>
    </row>
    <row r="318" spans="1:8">
      <c r="A318" t="s">
        <v>8</v>
      </c>
      <c r="B318" t="s">
        <v>9</v>
      </c>
      <c r="C318" t="s">
        <v>2825</v>
      </c>
      <c r="D318" t="s">
        <v>3543</v>
      </c>
      <c r="E318" t="s">
        <v>3544</v>
      </c>
      <c r="F318" t="s">
        <v>3545</v>
      </c>
      <c r="G318">
        <v>10</v>
      </c>
      <c r="H318" t="s">
        <v>14</v>
      </c>
    </row>
    <row r="319" spans="1:8">
      <c r="A319" t="s">
        <v>8</v>
      </c>
      <c r="B319" t="s">
        <v>9</v>
      </c>
      <c r="C319" t="s">
        <v>2825</v>
      </c>
      <c r="D319" t="s">
        <v>3546</v>
      </c>
      <c r="E319" t="s">
        <v>3547</v>
      </c>
      <c r="F319" t="s">
        <v>3545</v>
      </c>
      <c r="G319">
        <v>10</v>
      </c>
      <c r="H319" t="s">
        <v>14</v>
      </c>
    </row>
    <row r="320" spans="1:8">
      <c r="A320" t="s">
        <v>8</v>
      </c>
      <c r="B320" t="s">
        <v>9</v>
      </c>
      <c r="C320" t="s">
        <v>2825</v>
      </c>
      <c r="D320" t="s">
        <v>3548</v>
      </c>
      <c r="E320" t="s">
        <v>3549</v>
      </c>
      <c r="F320" t="s">
        <v>3545</v>
      </c>
      <c r="G320">
        <v>10</v>
      </c>
      <c r="H320" t="s">
        <v>14</v>
      </c>
    </row>
    <row r="321" spans="1:8">
      <c r="A321" t="s">
        <v>8</v>
      </c>
      <c r="B321" t="s">
        <v>9</v>
      </c>
      <c r="C321" t="s">
        <v>2825</v>
      </c>
      <c r="D321" t="s">
        <v>3550</v>
      </c>
      <c r="E321" t="s">
        <v>3551</v>
      </c>
      <c r="F321" t="s">
        <v>3552</v>
      </c>
      <c r="G321">
        <v>10</v>
      </c>
      <c r="H321" t="s">
        <v>14</v>
      </c>
    </row>
    <row r="322" spans="1:8">
      <c r="A322" t="s">
        <v>8</v>
      </c>
      <c r="B322" t="s">
        <v>9</v>
      </c>
      <c r="C322" t="s">
        <v>2825</v>
      </c>
      <c r="D322" t="s">
        <v>3553</v>
      </c>
      <c r="E322" t="s">
        <v>3554</v>
      </c>
      <c r="F322" t="s">
        <v>3555</v>
      </c>
      <c r="G322">
        <v>10</v>
      </c>
      <c r="H322" t="s">
        <v>14</v>
      </c>
    </row>
    <row r="323" spans="1:8">
      <c r="A323" t="s">
        <v>8</v>
      </c>
      <c r="B323" t="s">
        <v>9</v>
      </c>
      <c r="C323" t="s">
        <v>2825</v>
      </c>
      <c r="D323" t="s">
        <v>3556</v>
      </c>
      <c r="E323" t="s">
        <v>3557</v>
      </c>
      <c r="F323" t="s">
        <v>3558</v>
      </c>
      <c r="G323">
        <v>10</v>
      </c>
      <c r="H323" t="s">
        <v>14</v>
      </c>
    </row>
    <row r="324" spans="1:8">
      <c r="A324" t="s">
        <v>8</v>
      </c>
      <c r="B324" t="s">
        <v>9</v>
      </c>
      <c r="C324" t="s">
        <v>2825</v>
      </c>
      <c r="D324" t="s">
        <v>3559</v>
      </c>
      <c r="E324" t="s">
        <v>3560</v>
      </c>
      <c r="F324" t="s">
        <v>3561</v>
      </c>
      <c r="G324">
        <v>10</v>
      </c>
      <c r="H324" t="s">
        <v>14</v>
      </c>
    </row>
    <row r="325" spans="1:8">
      <c r="A325" t="s">
        <v>8</v>
      </c>
      <c r="B325" t="s">
        <v>9</v>
      </c>
      <c r="C325" t="s">
        <v>2825</v>
      </c>
      <c r="D325" t="s">
        <v>3562</v>
      </c>
      <c r="E325" t="s">
        <v>3563</v>
      </c>
      <c r="F325" t="s">
        <v>3561</v>
      </c>
      <c r="G325">
        <v>10</v>
      </c>
      <c r="H325" t="s">
        <v>14</v>
      </c>
    </row>
    <row r="326" spans="1:8">
      <c r="A326" t="s">
        <v>8</v>
      </c>
      <c r="B326" t="s">
        <v>9</v>
      </c>
      <c r="C326" t="s">
        <v>2825</v>
      </c>
      <c r="D326" t="s">
        <v>3564</v>
      </c>
      <c r="E326" t="s">
        <v>3565</v>
      </c>
      <c r="F326" t="s">
        <v>3566</v>
      </c>
      <c r="G326">
        <v>10</v>
      </c>
      <c r="H326" t="s">
        <v>14</v>
      </c>
    </row>
    <row r="327" spans="1:8">
      <c r="A327" t="s">
        <v>8</v>
      </c>
      <c r="B327" t="s">
        <v>9</v>
      </c>
      <c r="C327" t="s">
        <v>2825</v>
      </c>
      <c r="D327" t="s">
        <v>3567</v>
      </c>
      <c r="E327" t="s">
        <v>3568</v>
      </c>
      <c r="F327" t="s">
        <v>3566</v>
      </c>
      <c r="G327">
        <v>10</v>
      </c>
      <c r="H327" t="s">
        <v>14</v>
      </c>
    </row>
    <row r="328" spans="1:8">
      <c r="A328" t="s">
        <v>8</v>
      </c>
      <c r="B328" t="s">
        <v>9</v>
      </c>
      <c r="C328" t="s">
        <v>2825</v>
      </c>
      <c r="D328" t="s">
        <v>3569</v>
      </c>
      <c r="E328" t="s">
        <v>3570</v>
      </c>
      <c r="F328" t="s">
        <v>3571</v>
      </c>
      <c r="G328">
        <v>10</v>
      </c>
      <c r="H328" t="s">
        <v>14</v>
      </c>
    </row>
    <row r="329" spans="1:8">
      <c r="A329" t="s">
        <v>8</v>
      </c>
      <c r="B329" t="s">
        <v>9</v>
      </c>
      <c r="C329" t="s">
        <v>2825</v>
      </c>
      <c r="D329" t="s">
        <v>3572</v>
      </c>
      <c r="E329" t="s">
        <v>3573</v>
      </c>
      <c r="F329" t="s">
        <v>3571</v>
      </c>
      <c r="G329">
        <v>10</v>
      </c>
      <c r="H329" t="s">
        <v>14</v>
      </c>
    </row>
    <row r="330" spans="1:8">
      <c r="A330" t="s">
        <v>8</v>
      </c>
      <c r="B330" t="s">
        <v>9</v>
      </c>
      <c r="C330" t="s">
        <v>2825</v>
      </c>
      <c r="D330" t="s">
        <v>3574</v>
      </c>
      <c r="E330" t="s">
        <v>3575</v>
      </c>
      <c r="F330" t="s">
        <v>3558</v>
      </c>
      <c r="G330">
        <v>10</v>
      </c>
      <c r="H330" t="s">
        <v>14</v>
      </c>
    </row>
    <row r="331" spans="1:8">
      <c r="A331" t="s">
        <v>8</v>
      </c>
      <c r="B331" t="s">
        <v>9</v>
      </c>
      <c r="C331" t="s">
        <v>2825</v>
      </c>
      <c r="D331" t="s">
        <v>3576</v>
      </c>
      <c r="E331" t="s">
        <v>3577</v>
      </c>
      <c r="F331" t="s">
        <v>3558</v>
      </c>
      <c r="G331">
        <v>10</v>
      </c>
      <c r="H331" t="s">
        <v>14</v>
      </c>
    </row>
    <row r="332" spans="1:8">
      <c r="A332" t="s">
        <v>8</v>
      </c>
      <c r="B332" t="s">
        <v>9</v>
      </c>
      <c r="C332" t="s">
        <v>2825</v>
      </c>
      <c r="D332" t="s">
        <v>3578</v>
      </c>
      <c r="E332" t="s">
        <v>3579</v>
      </c>
      <c r="F332" t="s">
        <v>3558</v>
      </c>
      <c r="G332">
        <v>10</v>
      </c>
      <c r="H332" t="s">
        <v>14</v>
      </c>
    </row>
    <row r="333" spans="1:8">
      <c r="A333" t="s">
        <v>8</v>
      </c>
      <c r="B333" t="s">
        <v>9</v>
      </c>
      <c r="C333" t="s">
        <v>2825</v>
      </c>
      <c r="D333" t="s">
        <v>3580</v>
      </c>
      <c r="E333" t="s">
        <v>3581</v>
      </c>
      <c r="F333" t="s">
        <v>3582</v>
      </c>
      <c r="G333">
        <v>10</v>
      </c>
      <c r="H333" t="s">
        <v>14</v>
      </c>
    </row>
    <row r="334" spans="1:8">
      <c r="A334" t="s">
        <v>8</v>
      </c>
      <c r="B334" t="s">
        <v>9</v>
      </c>
      <c r="C334" t="s">
        <v>2825</v>
      </c>
      <c r="D334" t="s">
        <v>3583</v>
      </c>
      <c r="E334" t="s">
        <v>3584</v>
      </c>
      <c r="F334" t="s">
        <v>3585</v>
      </c>
      <c r="G334">
        <v>10</v>
      </c>
      <c r="H334" t="s">
        <v>14</v>
      </c>
    </row>
    <row r="335" spans="1:8">
      <c r="A335" t="s">
        <v>8</v>
      </c>
      <c r="B335" t="s">
        <v>9</v>
      </c>
      <c r="C335" t="s">
        <v>2825</v>
      </c>
      <c r="D335" t="s">
        <v>3586</v>
      </c>
      <c r="E335" t="s">
        <v>3587</v>
      </c>
      <c r="F335" t="s">
        <v>3588</v>
      </c>
      <c r="G335">
        <v>10</v>
      </c>
      <c r="H335" t="s">
        <v>14</v>
      </c>
    </row>
    <row r="336" spans="1:8">
      <c r="A336" t="s">
        <v>8</v>
      </c>
      <c r="B336" t="s">
        <v>9</v>
      </c>
      <c r="C336" t="s">
        <v>2825</v>
      </c>
      <c r="D336" t="s">
        <v>3589</v>
      </c>
      <c r="E336" t="s">
        <v>3590</v>
      </c>
      <c r="F336" t="s">
        <v>3591</v>
      </c>
      <c r="G336">
        <v>10</v>
      </c>
      <c r="H336" t="s">
        <v>14</v>
      </c>
    </row>
    <row r="337" spans="1:8">
      <c r="A337" t="s">
        <v>8</v>
      </c>
      <c r="B337" t="s">
        <v>9</v>
      </c>
      <c r="C337" t="s">
        <v>2825</v>
      </c>
      <c r="D337" t="s">
        <v>3592</v>
      </c>
      <c r="E337" t="s">
        <v>3593</v>
      </c>
      <c r="F337" t="s">
        <v>3591</v>
      </c>
      <c r="G337">
        <v>10</v>
      </c>
      <c r="H337" t="s">
        <v>14</v>
      </c>
    </row>
    <row r="338" spans="1:8">
      <c r="A338" t="s">
        <v>8</v>
      </c>
      <c r="B338" t="s">
        <v>9</v>
      </c>
      <c r="C338" t="s">
        <v>2825</v>
      </c>
      <c r="D338" t="s">
        <v>3594</v>
      </c>
      <c r="E338" t="s">
        <v>3595</v>
      </c>
      <c r="F338" t="s">
        <v>3591</v>
      </c>
      <c r="G338">
        <v>10</v>
      </c>
      <c r="H338" t="s">
        <v>14</v>
      </c>
    </row>
    <row r="339" spans="1:8">
      <c r="A339" t="s">
        <v>8</v>
      </c>
      <c r="B339" t="s">
        <v>9</v>
      </c>
      <c r="C339" t="s">
        <v>2825</v>
      </c>
      <c r="D339" t="s">
        <v>3596</v>
      </c>
      <c r="E339" t="s">
        <v>3597</v>
      </c>
      <c r="F339" t="s">
        <v>3591</v>
      </c>
      <c r="G339">
        <v>10</v>
      </c>
      <c r="H339" t="s">
        <v>14</v>
      </c>
    </row>
    <row r="340" spans="1:8">
      <c r="A340" t="s">
        <v>8</v>
      </c>
      <c r="B340" t="s">
        <v>9</v>
      </c>
      <c r="C340" t="s">
        <v>2825</v>
      </c>
      <c r="D340" t="s">
        <v>3598</v>
      </c>
      <c r="E340" t="s">
        <v>3599</v>
      </c>
      <c r="F340" t="s">
        <v>3591</v>
      </c>
      <c r="G340">
        <v>10</v>
      </c>
      <c r="H340" t="s">
        <v>14</v>
      </c>
    </row>
    <row r="341" spans="1:8">
      <c r="A341" t="s">
        <v>8</v>
      </c>
      <c r="B341" t="s">
        <v>9</v>
      </c>
      <c r="C341" t="s">
        <v>2825</v>
      </c>
      <c r="D341" t="s">
        <v>3600</v>
      </c>
      <c r="E341" t="s">
        <v>3601</v>
      </c>
      <c r="F341" t="s">
        <v>3591</v>
      </c>
      <c r="G341">
        <v>10</v>
      </c>
      <c r="H341" t="s">
        <v>14</v>
      </c>
    </row>
    <row r="342" spans="1:8">
      <c r="A342" t="s">
        <v>8</v>
      </c>
      <c r="B342" t="s">
        <v>9</v>
      </c>
      <c r="C342" t="s">
        <v>2825</v>
      </c>
      <c r="D342" t="s">
        <v>477</v>
      </c>
      <c r="E342" t="s">
        <v>3602</v>
      </c>
      <c r="F342" t="s">
        <v>3603</v>
      </c>
      <c r="G342">
        <v>10</v>
      </c>
      <c r="H342" t="s">
        <v>14</v>
      </c>
    </row>
    <row r="343" spans="1:8">
      <c r="A343" t="s">
        <v>8</v>
      </c>
      <c r="B343" t="s">
        <v>9</v>
      </c>
      <c r="C343" t="s">
        <v>2825</v>
      </c>
      <c r="D343" t="s">
        <v>3604</v>
      </c>
      <c r="E343" t="s">
        <v>3605</v>
      </c>
      <c r="F343" t="s">
        <v>3591</v>
      </c>
      <c r="G343">
        <v>10</v>
      </c>
      <c r="H343" t="s">
        <v>14</v>
      </c>
    </row>
    <row r="344" spans="1:8">
      <c r="A344" t="s">
        <v>8</v>
      </c>
      <c r="B344" t="s">
        <v>9</v>
      </c>
      <c r="C344" t="s">
        <v>2825</v>
      </c>
      <c r="D344" t="s">
        <v>3606</v>
      </c>
      <c r="E344" t="s">
        <v>3607</v>
      </c>
      <c r="F344" t="s">
        <v>3591</v>
      </c>
      <c r="G344">
        <v>10</v>
      </c>
      <c r="H344" t="s">
        <v>14</v>
      </c>
    </row>
    <row r="345" spans="1:8">
      <c r="A345" t="s">
        <v>8</v>
      </c>
      <c r="B345" t="s">
        <v>9</v>
      </c>
      <c r="C345" t="s">
        <v>2825</v>
      </c>
      <c r="D345" t="s">
        <v>3608</v>
      </c>
      <c r="E345" t="s">
        <v>3609</v>
      </c>
      <c r="F345" t="s">
        <v>3591</v>
      </c>
      <c r="G345">
        <v>10</v>
      </c>
      <c r="H345" t="s">
        <v>14</v>
      </c>
    </row>
    <row r="346" spans="1:8">
      <c r="A346" t="s">
        <v>8</v>
      </c>
      <c r="B346" t="s">
        <v>9</v>
      </c>
      <c r="C346" t="s">
        <v>2825</v>
      </c>
      <c r="D346" t="s">
        <v>3610</v>
      </c>
      <c r="E346" t="s">
        <v>3611</v>
      </c>
      <c r="F346" t="s">
        <v>3612</v>
      </c>
      <c r="G346">
        <v>10</v>
      </c>
      <c r="H346" t="s">
        <v>14</v>
      </c>
    </row>
    <row r="347" spans="1:8">
      <c r="A347" t="s">
        <v>8</v>
      </c>
      <c r="B347" t="s">
        <v>9</v>
      </c>
      <c r="C347" t="s">
        <v>2825</v>
      </c>
      <c r="D347" t="s">
        <v>3613</v>
      </c>
      <c r="E347" t="s">
        <v>3614</v>
      </c>
      <c r="F347" t="s">
        <v>3612</v>
      </c>
      <c r="G347">
        <v>10</v>
      </c>
      <c r="H347" t="s">
        <v>14</v>
      </c>
    </row>
    <row r="348" spans="1:8">
      <c r="A348" t="s">
        <v>8</v>
      </c>
      <c r="B348" t="s">
        <v>9</v>
      </c>
      <c r="C348" t="s">
        <v>2825</v>
      </c>
      <c r="D348" t="s">
        <v>3615</v>
      </c>
      <c r="E348" t="s">
        <v>3616</v>
      </c>
      <c r="F348" t="s">
        <v>3612</v>
      </c>
      <c r="G348">
        <v>10</v>
      </c>
      <c r="H348" t="s">
        <v>14</v>
      </c>
    </row>
    <row r="349" spans="1:8">
      <c r="A349" t="s">
        <v>8</v>
      </c>
      <c r="B349" t="s">
        <v>9</v>
      </c>
      <c r="C349" t="s">
        <v>2825</v>
      </c>
      <c r="D349" t="s">
        <v>3617</v>
      </c>
      <c r="E349" t="s">
        <v>3618</v>
      </c>
      <c r="F349" t="s">
        <v>3612</v>
      </c>
      <c r="G349">
        <v>10</v>
      </c>
      <c r="H349" t="s">
        <v>14</v>
      </c>
    </row>
    <row r="350" spans="1:8">
      <c r="A350" t="s">
        <v>8</v>
      </c>
      <c r="B350" t="s">
        <v>9</v>
      </c>
      <c r="C350" t="s">
        <v>2825</v>
      </c>
      <c r="D350" t="s">
        <v>3619</v>
      </c>
      <c r="E350" t="s">
        <v>3620</v>
      </c>
      <c r="F350" t="s">
        <v>3612</v>
      </c>
      <c r="G350">
        <v>10</v>
      </c>
      <c r="H350" t="s">
        <v>14</v>
      </c>
    </row>
    <row r="351" spans="1:8">
      <c r="A351" t="s">
        <v>8</v>
      </c>
      <c r="B351" t="s">
        <v>9</v>
      </c>
      <c r="C351" t="s">
        <v>2825</v>
      </c>
      <c r="D351" t="s">
        <v>3621</v>
      </c>
      <c r="E351" t="s">
        <v>3622</v>
      </c>
      <c r="F351" t="s">
        <v>3623</v>
      </c>
      <c r="G351">
        <v>10</v>
      </c>
      <c r="H351" t="s">
        <v>14</v>
      </c>
    </row>
    <row r="352" spans="1:8">
      <c r="A352" t="s">
        <v>8</v>
      </c>
      <c r="B352" t="s">
        <v>9</v>
      </c>
      <c r="C352" t="s">
        <v>2825</v>
      </c>
      <c r="D352" t="s">
        <v>3624</v>
      </c>
      <c r="E352" t="s">
        <v>3625</v>
      </c>
      <c r="F352" t="s">
        <v>3623</v>
      </c>
      <c r="G352">
        <v>10</v>
      </c>
      <c r="H352" t="s">
        <v>14</v>
      </c>
    </row>
    <row r="353" spans="1:8">
      <c r="A353" t="s">
        <v>8</v>
      </c>
      <c r="B353" t="s">
        <v>9</v>
      </c>
      <c r="C353" t="s">
        <v>2825</v>
      </c>
      <c r="D353" t="s">
        <v>3626</v>
      </c>
      <c r="E353" t="s">
        <v>3627</v>
      </c>
      <c r="F353" t="s">
        <v>3628</v>
      </c>
      <c r="G353">
        <v>10</v>
      </c>
      <c r="H353" t="s">
        <v>14</v>
      </c>
    </row>
    <row r="354" spans="1:8">
      <c r="A354" t="s">
        <v>8</v>
      </c>
      <c r="B354" t="s">
        <v>9</v>
      </c>
      <c r="C354" t="s">
        <v>2825</v>
      </c>
      <c r="D354" t="s">
        <v>3629</v>
      </c>
      <c r="E354" t="s">
        <v>3630</v>
      </c>
      <c r="F354" t="s">
        <v>3591</v>
      </c>
      <c r="G354">
        <v>10</v>
      </c>
      <c r="H354" t="s">
        <v>14</v>
      </c>
    </row>
    <row r="355" spans="1:8">
      <c r="A355" t="s">
        <v>8</v>
      </c>
      <c r="B355" t="s">
        <v>9</v>
      </c>
      <c r="C355" t="s">
        <v>2825</v>
      </c>
      <c r="D355" t="s">
        <v>692</v>
      </c>
      <c r="E355" t="s">
        <v>3631</v>
      </c>
      <c r="F355" t="s">
        <v>3591</v>
      </c>
      <c r="G355">
        <v>10</v>
      </c>
      <c r="H355" t="s">
        <v>14</v>
      </c>
    </row>
    <row r="356" spans="1:8">
      <c r="A356" t="s">
        <v>8</v>
      </c>
      <c r="B356" t="s">
        <v>9</v>
      </c>
      <c r="C356" t="s">
        <v>2825</v>
      </c>
      <c r="D356" t="s">
        <v>3632</v>
      </c>
      <c r="E356" t="s">
        <v>3633</v>
      </c>
      <c r="F356" t="s">
        <v>3591</v>
      </c>
      <c r="G356">
        <v>10</v>
      </c>
      <c r="H356" t="s">
        <v>14</v>
      </c>
    </row>
    <row r="357" spans="1:8">
      <c r="A357" t="s">
        <v>8</v>
      </c>
      <c r="B357" t="s">
        <v>9</v>
      </c>
      <c r="C357" t="s">
        <v>2825</v>
      </c>
      <c r="D357" t="s">
        <v>3634</v>
      </c>
      <c r="E357" t="s">
        <v>3635</v>
      </c>
      <c r="F357" t="s">
        <v>3591</v>
      </c>
      <c r="G357">
        <v>10</v>
      </c>
      <c r="H357" t="s">
        <v>14</v>
      </c>
    </row>
    <row r="358" spans="1:8">
      <c r="A358" t="s">
        <v>8</v>
      </c>
      <c r="B358" t="s">
        <v>9</v>
      </c>
      <c r="C358" t="s">
        <v>2825</v>
      </c>
      <c r="D358" t="s">
        <v>3636</v>
      </c>
      <c r="E358" t="s">
        <v>3637</v>
      </c>
      <c r="F358" t="s">
        <v>3591</v>
      </c>
      <c r="G358">
        <v>10</v>
      </c>
      <c r="H358" t="s">
        <v>14</v>
      </c>
    </row>
    <row r="359" spans="1:8">
      <c r="A359" t="s">
        <v>8</v>
      </c>
      <c r="B359" t="s">
        <v>9</v>
      </c>
      <c r="C359" t="s">
        <v>2825</v>
      </c>
      <c r="D359" t="s">
        <v>3638</v>
      </c>
      <c r="E359" t="s">
        <v>3639</v>
      </c>
      <c r="F359" t="s">
        <v>3591</v>
      </c>
      <c r="G359">
        <v>10</v>
      </c>
      <c r="H359" t="s">
        <v>14</v>
      </c>
    </row>
    <row r="360" spans="1:8">
      <c r="A360" t="s">
        <v>8</v>
      </c>
      <c r="B360" t="s">
        <v>9</v>
      </c>
      <c r="C360" t="s">
        <v>2825</v>
      </c>
      <c r="D360" t="s">
        <v>3640</v>
      </c>
      <c r="E360" t="s">
        <v>3641</v>
      </c>
      <c r="F360" t="s">
        <v>3591</v>
      </c>
      <c r="G360">
        <v>10</v>
      </c>
      <c r="H360" t="s">
        <v>14</v>
      </c>
    </row>
    <row r="361" spans="1:8">
      <c r="A361" t="s">
        <v>8</v>
      </c>
      <c r="B361" t="s">
        <v>9</v>
      </c>
      <c r="C361" t="s">
        <v>2825</v>
      </c>
      <c r="D361" t="s">
        <v>3642</v>
      </c>
      <c r="E361" t="s">
        <v>3643</v>
      </c>
      <c r="F361" t="s">
        <v>3591</v>
      </c>
      <c r="G361">
        <v>10</v>
      </c>
      <c r="H361" t="s">
        <v>14</v>
      </c>
    </row>
    <row r="362" spans="1:8">
      <c r="A362" t="s">
        <v>8</v>
      </c>
      <c r="B362" t="s">
        <v>9</v>
      </c>
      <c r="C362" t="s">
        <v>2825</v>
      </c>
      <c r="D362" t="s">
        <v>3644</v>
      </c>
      <c r="E362" t="s">
        <v>3645</v>
      </c>
      <c r="F362" t="s">
        <v>3591</v>
      </c>
      <c r="G362">
        <v>10</v>
      </c>
      <c r="H362" t="s">
        <v>14</v>
      </c>
    </row>
    <row r="363" spans="1:8">
      <c r="A363" t="s">
        <v>8</v>
      </c>
      <c r="B363" t="s">
        <v>9</v>
      </c>
      <c r="C363" t="s">
        <v>2825</v>
      </c>
      <c r="D363" t="s">
        <v>3646</v>
      </c>
      <c r="E363" t="s">
        <v>3647</v>
      </c>
      <c r="F363" t="s">
        <v>3591</v>
      </c>
      <c r="G363">
        <v>10</v>
      </c>
      <c r="H363" t="s">
        <v>14</v>
      </c>
    </row>
    <row r="364" spans="1:8">
      <c r="A364" t="s">
        <v>8</v>
      </c>
      <c r="B364" t="s">
        <v>9</v>
      </c>
      <c r="C364" t="s">
        <v>2825</v>
      </c>
      <c r="D364" t="s">
        <v>3648</v>
      </c>
      <c r="E364" t="s">
        <v>3649</v>
      </c>
      <c r="F364" t="s">
        <v>3650</v>
      </c>
      <c r="G364">
        <v>10</v>
      </c>
      <c r="H364" t="s">
        <v>14</v>
      </c>
    </row>
    <row r="365" spans="1:8">
      <c r="A365" t="s">
        <v>8</v>
      </c>
      <c r="B365" t="s">
        <v>9</v>
      </c>
      <c r="C365" t="s">
        <v>2825</v>
      </c>
      <c r="D365" t="s">
        <v>3651</v>
      </c>
      <c r="E365" t="s">
        <v>3652</v>
      </c>
      <c r="F365" t="s">
        <v>3650</v>
      </c>
      <c r="G365">
        <v>10</v>
      </c>
      <c r="H365" t="s">
        <v>14</v>
      </c>
    </row>
    <row r="366" spans="1:8">
      <c r="A366" t="s">
        <v>8</v>
      </c>
      <c r="B366" t="s">
        <v>9</v>
      </c>
      <c r="C366" t="s">
        <v>2825</v>
      </c>
      <c r="D366" t="s">
        <v>3653</v>
      </c>
      <c r="E366" t="s">
        <v>3654</v>
      </c>
      <c r="F366" t="s">
        <v>3591</v>
      </c>
      <c r="G366">
        <v>10</v>
      </c>
      <c r="H366" t="s">
        <v>14</v>
      </c>
    </row>
    <row r="367" spans="1:8">
      <c r="A367" t="s">
        <v>8</v>
      </c>
      <c r="B367" t="s">
        <v>9</v>
      </c>
      <c r="C367" t="s">
        <v>2825</v>
      </c>
      <c r="D367" t="s">
        <v>3655</v>
      </c>
      <c r="E367" t="s">
        <v>3656</v>
      </c>
      <c r="F367" t="s">
        <v>3612</v>
      </c>
      <c r="G367">
        <v>10</v>
      </c>
      <c r="H367" t="s">
        <v>14</v>
      </c>
    </row>
    <row r="368" spans="1:8">
      <c r="A368" t="s">
        <v>8</v>
      </c>
      <c r="B368" t="s">
        <v>9</v>
      </c>
      <c r="C368" t="s">
        <v>2825</v>
      </c>
      <c r="D368" t="s">
        <v>3657</v>
      </c>
      <c r="E368" t="s">
        <v>3658</v>
      </c>
      <c r="F368" t="s">
        <v>3612</v>
      </c>
      <c r="G368">
        <v>10</v>
      </c>
      <c r="H368" t="s">
        <v>14</v>
      </c>
    </row>
    <row r="369" spans="1:8">
      <c r="A369" t="s">
        <v>8</v>
      </c>
      <c r="B369" t="s">
        <v>9</v>
      </c>
      <c r="C369" t="s">
        <v>2825</v>
      </c>
      <c r="D369" t="s">
        <v>3659</v>
      </c>
      <c r="E369" t="s">
        <v>3660</v>
      </c>
      <c r="F369" t="s">
        <v>3612</v>
      </c>
      <c r="G369">
        <v>10</v>
      </c>
      <c r="H369" t="s">
        <v>14</v>
      </c>
    </row>
    <row r="370" spans="1:8">
      <c r="A370" t="s">
        <v>8</v>
      </c>
      <c r="B370" t="s">
        <v>9</v>
      </c>
      <c r="C370" t="s">
        <v>2825</v>
      </c>
      <c r="D370" t="s">
        <v>3661</v>
      </c>
      <c r="E370" t="s">
        <v>3662</v>
      </c>
      <c r="F370" t="s">
        <v>3663</v>
      </c>
      <c r="G370">
        <v>10</v>
      </c>
      <c r="H370" t="s">
        <v>14</v>
      </c>
    </row>
    <row r="371" spans="1:8">
      <c r="A371" t="s">
        <v>8</v>
      </c>
      <c r="B371" t="s">
        <v>9</v>
      </c>
      <c r="C371" t="s">
        <v>2825</v>
      </c>
      <c r="D371" t="s">
        <v>3518</v>
      </c>
      <c r="E371" t="s">
        <v>3664</v>
      </c>
      <c r="F371" t="s">
        <v>3612</v>
      </c>
      <c r="G371">
        <v>10</v>
      </c>
      <c r="H371" t="s">
        <v>14</v>
      </c>
    </row>
    <row r="372" spans="1:8">
      <c r="A372" t="s">
        <v>8</v>
      </c>
      <c r="B372" t="s">
        <v>9</v>
      </c>
      <c r="C372" t="s">
        <v>2825</v>
      </c>
      <c r="D372" t="s">
        <v>3665</v>
      </c>
      <c r="E372" t="s">
        <v>3666</v>
      </c>
      <c r="F372" t="s">
        <v>3667</v>
      </c>
      <c r="G372">
        <v>10</v>
      </c>
      <c r="H372" t="s">
        <v>14</v>
      </c>
    </row>
    <row r="373" spans="1:8">
      <c r="A373" t="s">
        <v>8</v>
      </c>
      <c r="B373" t="s">
        <v>9</v>
      </c>
      <c r="C373" t="s">
        <v>2825</v>
      </c>
      <c r="D373" t="s">
        <v>3668</v>
      </c>
      <c r="E373" t="s">
        <v>3669</v>
      </c>
      <c r="F373" t="s">
        <v>3667</v>
      </c>
      <c r="G373">
        <v>10</v>
      </c>
      <c r="H373" t="s">
        <v>14</v>
      </c>
    </row>
    <row r="374" spans="1:8">
      <c r="A374" t="s">
        <v>8</v>
      </c>
      <c r="B374" t="s">
        <v>9</v>
      </c>
      <c r="C374" t="s">
        <v>2825</v>
      </c>
      <c r="D374" t="s">
        <v>3670</v>
      </c>
      <c r="E374" t="s">
        <v>3671</v>
      </c>
      <c r="F374" t="s">
        <v>3672</v>
      </c>
      <c r="G374">
        <v>10</v>
      </c>
      <c r="H374" t="s">
        <v>14</v>
      </c>
    </row>
    <row r="375" spans="1:8">
      <c r="A375" t="s">
        <v>8</v>
      </c>
      <c r="B375" t="s">
        <v>9</v>
      </c>
      <c r="C375" t="s">
        <v>2825</v>
      </c>
      <c r="D375" t="s">
        <v>3673</v>
      </c>
      <c r="E375" t="s">
        <v>3674</v>
      </c>
      <c r="F375" t="s">
        <v>3675</v>
      </c>
      <c r="G375">
        <v>10</v>
      </c>
      <c r="H375" t="s">
        <v>14</v>
      </c>
    </row>
    <row r="376" spans="1:8">
      <c r="A376" t="s">
        <v>8</v>
      </c>
      <c r="B376" t="s">
        <v>9</v>
      </c>
      <c r="C376" t="s">
        <v>2825</v>
      </c>
      <c r="D376" t="s">
        <v>3676</v>
      </c>
      <c r="E376" t="s">
        <v>3677</v>
      </c>
      <c r="F376" t="s">
        <v>3675</v>
      </c>
      <c r="G376">
        <v>10</v>
      </c>
      <c r="H376" t="s">
        <v>14</v>
      </c>
    </row>
    <row r="377" spans="1:8">
      <c r="A377" t="s">
        <v>8</v>
      </c>
      <c r="B377" t="s">
        <v>9</v>
      </c>
      <c r="C377" t="s">
        <v>2825</v>
      </c>
      <c r="D377" t="s">
        <v>3678</v>
      </c>
      <c r="E377" t="s">
        <v>3679</v>
      </c>
      <c r="F377" t="s">
        <v>3675</v>
      </c>
      <c r="G377">
        <v>10</v>
      </c>
      <c r="H377" t="s">
        <v>14</v>
      </c>
    </row>
    <row r="378" spans="1:8">
      <c r="A378" t="s">
        <v>8</v>
      </c>
      <c r="B378" t="s">
        <v>9</v>
      </c>
      <c r="C378" t="s">
        <v>2825</v>
      </c>
      <c r="D378" t="s">
        <v>3680</v>
      </c>
      <c r="E378" t="s">
        <v>3681</v>
      </c>
      <c r="F378" t="s">
        <v>3675</v>
      </c>
      <c r="G378">
        <v>10</v>
      </c>
      <c r="H378" t="s">
        <v>14</v>
      </c>
    </row>
    <row r="379" spans="1:8">
      <c r="A379" t="s">
        <v>8</v>
      </c>
      <c r="B379" t="s">
        <v>9</v>
      </c>
      <c r="C379" t="s">
        <v>2825</v>
      </c>
      <c r="D379" t="s">
        <v>3682</v>
      </c>
      <c r="E379" t="s">
        <v>3683</v>
      </c>
      <c r="F379" t="s">
        <v>3675</v>
      </c>
      <c r="G379">
        <v>10</v>
      </c>
      <c r="H379" t="s">
        <v>14</v>
      </c>
    </row>
    <row r="380" spans="1:8">
      <c r="A380" t="s">
        <v>8</v>
      </c>
      <c r="B380" t="s">
        <v>9</v>
      </c>
      <c r="C380" t="s">
        <v>2825</v>
      </c>
      <c r="D380" t="s">
        <v>3684</v>
      </c>
      <c r="E380" t="s">
        <v>3685</v>
      </c>
      <c r="F380" t="s">
        <v>3675</v>
      </c>
      <c r="G380">
        <v>10</v>
      </c>
      <c r="H380" t="s">
        <v>14</v>
      </c>
    </row>
    <row r="381" spans="1:8">
      <c r="A381" t="s">
        <v>8</v>
      </c>
      <c r="B381" t="s">
        <v>9</v>
      </c>
      <c r="C381" t="s">
        <v>2825</v>
      </c>
      <c r="D381" t="s">
        <v>1781</v>
      </c>
      <c r="E381" t="s">
        <v>3686</v>
      </c>
      <c r="F381" t="s">
        <v>3675</v>
      </c>
      <c r="G381">
        <v>10</v>
      </c>
      <c r="H381" t="s">
        <v>14</v>
      </c>
    </row>
    <row r="382" spans="1:8">
      <c r="A382" t="s">
        <v>8</v>
      </c>
      <c r="B382" t="s">
        <v>9</v>
      </c>
      <c r="C382" t="s">
        <v>2825</v>
      </c>
      <c r="D382" t="s">
        <v>3687</v>
      </c>
      <c r="E382" t="s">
        <v>3688</v>
      </c>
      <c r="F382" t="s">
        <v>3675</v>
      </c>
      <c r="G382">
        <v>10</v>
      </c>
      <c r="H382" t="s">
        <v>14</v>
      </c>
    </row>
    <row r="383" spans="1:8">
      <c r="A383" t="s">
        <v>8</v>
      </c>
      <c r="B383" t="s">
        <v>9</v>
      </c>
      <c r="C383" t="s">
        <v>2825</v>
      </c>
      <c r="D383" t="s">
        <v>3689</v>
      </c>
      <c r="E383" t="s">
        <v>3690</v>
      </c>
      <c r="F383" t="s">
        <v>3675</v>
      </c>
      <c r="G383">
        <v>10</v>
      </c>
      <c r="H383" t="s">
        <v>14</v>
      </c>
    </row>
    <row r="384" spans="1:8">
      <c r="A384" t="s">
        <v>8</v>
      </c>
      <c r="B384" t="s">
        <v>9</v>
      </c>
      <c r="C384" t="s">
        <v>2825</v>
      </c>
      <c r="D384" t="s">
        <v>3691</v>
      </c>
      <c r="E384" t="s">
        <v>3692</v>
      </c>
      <c r="F384" t="s">
        <v>3675</v>
      </c>
      <c r="G384">
        <v>10</v>
      </c>
      <c r="H384" t="s">
        <v>14</v>
      </c>
    </row>
    <row r="385" spans="1:8">
      <c r="A385" t="s">
        <v>8</v>
      </c>
      <c r="B385" t="s">
        <v>9</v>
      </c>
      <c r="C385" t="s">
        <v>2825</v>
      </c>
      <c r="D385" t="s">
        <v>3693</v>
      </c>
      <c r="E385" t="s">
        <v>3694</v>
      </c>
      <c r="F385" t="s">
        <v>3675</v>
      </c>
      <c r="G385">
        <v>10</v>
      </c>
      <c r="H385" t="s">
        <v>14</v>
      </c>
    </row>
    <row r="386" spans="1:8">
      <c r="A386" t="s">
        <v>8</v>
      </c>
      <c r="B386" t="s">
        <v>9</v>
      </c>
      <c r="C386" t="s">
        <v>2825</v>
      </c>
      <c r="D386" t="s">
        <v>3695</v>
      </c>
      <c r="E386" t="s">
        <v>3696</v>
      </c>
      <c r="F386" t="s">
        <v>3675</v>
      </c>
      <c r="G386">
        <v>10</v>
      </c>
      <c r="H386" t="s">
        <v>14</v>
      </c>
    </row>
    <row r="387" spans="1:8">
      <c r="A387" t="s">
        <v>8</v>
      </c>
      <c r="B387" t="s">
        <v>9</v>
      </c>
      <c r="C387" t="s">
        <v>2825</v>
      </c>
      <c r="D387" t="s">
        <v>3697</v>
      </c>
      <c r="E387" t="s">
        <v>3698</v>
      </c>
      <c r="F387" t="s">
        <v>3699</v>
      </c>
      <c r="G387">
        <v>10</v>
      </c>
      <c r="H387" t="s">
        <v>14</v>
      </c>
    </row>
    <row r="388" spans="1:8">
      <c r="A388" t="s">
        <v>8</v>
      </c>
      <c r="B388" t="s">
        <v>9</v>
      </c>
      <c r="C388" t="s">
        <v>2825</v>
      </c>
      <c r="D388" t="s">
        <v>3700</v>
      </c>
      <c r="E388" t="s">
        <v>3701</v>
      </c>
      <c r="F388" t="s">
        <v>3702</v>
      </c>
      <c r="G388">
        <v>10</v>
      </c>
      <c r="H388" t="s">
        <v>14</v>
      </c>
    </row>
    <row r="389" spans="1:8">
      <c r="A389" t="s">
        <v>8</v>
      </c>
      <c r="B389" t="s">
        <v>9</v>
      </c>
      <c r="C389" t="s">
        <v>2825</v>
      </c>
      <c r="D389" t="s">
        <v>3703</v>
      </c>
      <c r="E389" t="s">
        <v>3704</v>
      </c>
      <c r="F389" t="s">
        <v>3705</v>
      </c>
      <c r="G389">
        <v>10</v>
      </c>
      <c r="H389" t="s">
        <v>14</v>
      </c>
    </row>
    <row r="390" spans="1:8">
      <c r="A390" t="s">
        <v>8</v>
      </c>
      <c r="B390" t="s">
        <v>9</v>
      </c>
      <c r="C390" t="s">
        <v>2825</v>
      </c>
      <c r="D390" t="s">
        <v>3706</v>
      </c>
      <c r="E390" t="s">
        <v>3707</v>
      </c>
      <c r="F390" t="s">
        <v>3708</v>
      </c>
      <c r="G390">
        <v>10</v>
      </c>
      <c r="H390" t="s">
        <v>14</v>
      </c>
    </row>
    <row r="391" spans="1:8">
      <c r="A391" t="s">
        <v>8</v>
      </c>
      <c r="B391" t="s">
        <v>9</v>
      </c>
      <c r="C391" t="s">
        <v>2825</v>
      </c>
      <c r="D391" t="s">
        <v>3709</v>
      </c>
      <c r="E391" t="s">
        <v>3710</v>
      </c>
      <c r="F391" t="s">
        <v>3711</v>
      </c>
      <c r="G391">
        <v>10</v>
      </c>
      <c r="H391" t="s">
        <v>14</v>
      </c>
    </row>
    <row r="392" spans="1:8">
      <c r="A392" t="s">
        <v>8</v>
      </c>
      <c r="B392" t="s">
        <v>9</v>
      </c>
      <c r="C392" t="s">
        <v>2825</v>
      </c>
      <c r="D392" t="s">
        <v>3712</v>
      </c>
      <c r="E392" t="s">
        <v>3713</v>
      </c>
      <c r="F392" t="s">
        <v>3714</v>
      </c>
      <c r="G392">
        <v>10</v>
      </c>
      <c r="H392" t="s">
        <v>14</v>
      </c>
    </row>
    <row r="393" spans="1:8">
      <c r="A393" t="s">
        <v>8</v>
      </c>
      <c r="B393" t="s">
        <v>9</v>
      </c>
      <c r="C393" t="s">
        <v>2825</v>
      </c>
      <c r="D393" t="s">
        <v>3715</v>
      </c>
      <c r="E393" t="s">
        <v>3716</v>
      </c>
      <c r="F393" t="s">
        <v>3717</v>
      </c>
      <c r="G393">
        <v>10</v>
      </c>
      <c r="H393" t="s">
        <v>14</v>
      </c>
    </row>
    <row r="394" spans="1:8">
      <c r="A394" t="s">
        <v>8</v>
      </c>
      <c r="B394" t="s">
        <v>9</v>
      </c>
      <c r="C394" t="s">
        <v>2825</v>
      </c>
      <c r="D394" t="s">
        <v>3718</v>
      </c>
      <c r="E394" t="s">
        <v>3719</v>
      </c>
      <c r="F394" t="s">
        <v>3717</v>
      </c>
      <c r="G394">
        <v>10</v>
      </c>
      <c r="H394" t="s">
        <v>14</v>
      </c>
    </row>
    <row r="395" spans="1:8">
      <c r="A395" t="s">
        <v>8</v>
      </c>
      <c r="B395" t="s">
        <v>9</v>
      </c>
      <c r="C395" t="s">
        <v>2825</v>
      </c>
      <c r="D395" t="s">
        <v>3720</v>
      </c>
      <c r="E395" t="s">
        <v>3721</v>
      </c>
      <c r="F395" t="s">
        <v>3717</v>
      </c>
      <c r="G395">
        <v>10</v>
      </c>
      <c r="H395" t="s">
        <v>14</v>
      </c>
    </row>
    <row r="396" spans="1:8">
      <c r="A396" t="s">
        <v>8</v>
      </c>
      <c r="B396" t="s">
        <v>9</v>
      </c>
      <c r="C396" t="s">
        <v>2825</v>
      </c>
      <c r="D396" t="s">
        <v>3722</v>
      </c>
      <c r="E396" t="s">
        <v>3723</v>
      </c>
      <c r="F396" t="s">
        <v>3717</v>
      </c>
      <c r="G396">
        <v>10</v>
      </c>
      <c r="H396" t="s">
        <v>14</v>
      </c>
    </row>
    <row r="397" spans="1:8">
      <c r="A397" t="s">
        <v>8</v>
      </c>
      <c r="B397" t="s">
        <v>9</v>
      </c>
      <c r="C397" t="s">
        <v>2825</v>
      </c>
      <c r="D397" t="s">
        <v>1195</v>
      </c>
      <c r="E397" t="s">
        <v>3724</v>
      </c>
      <c r="F397" t="s">
        <v>3725</v>
      </c>
      <c r="G397">
        <v>10</v>
      </c>
      <c r="H397" t="s">
        <v>14</v>
      </c>
    </row>
    <row r="398" spans="1:8">
      <c r="A398" t="s">
        <v>8</v>
      </c>
      <c r="B398" t="s">
        <v>9</v>
      </c>
      <c r="C398" t="s">
        <v>2825</v>
      </c>
      <c r="D398" t="s">
        <v>1726</v>
      </c>
      <c r="E398" t="s">
        <v>3726</v>
      </c>
      <c r="F398" t="s">
        <v>3725</v>
      </c>
      <c r="G398">
        <v>10</v>
      </c>
      <c r="H398" t="s">
        <v>14</v>
      </c>
    </row>
    <row r="399" spans="1:8">
      <c r="A399" t="s">
        <v>8</v>
      </c>
      <c r="B399" t="s">
        <v>9</v>
      </c>
      <c r="C399" t="s">
        <v>2825</v>
      </c>
      <c r="D399" t="s">
        <v>2374</v>
      </c>
      <c r="E399" t="s">
        <v>3727</v>
      </c>
      <c r="F399" t="s">
        <v>3728</v>
      </c>
      <c r="G399">
        <v>10</v>
      </c>
      <c r="H399" t="s">
        <v>14</v>
      </c>
    </row>
    <row r="400" spans="1:8">
      <c r="A400" t="s">
        <v>8</v>
      </c>
      <c r="B400" t="s">
        <v>9</v>
      </c>
      <c r="C400" t="s">
        <v>2825</v>
      </c>
      <c r="D400" t="s">
        <v>3729</v>
      </c>
      <c r="E400" t="s">
        <v>3730</v>
      </c>
      <c r="F400" t="s">
        <v>3728</v>
      </c>
      <c r="G400">
        <v>10</v>
      </c>
      <c r="H400" t="s">
        <v>14</v>
      </c>
    </row>
    <row r="401" spans="1:8">
      <c r="A401" t="s">
        <v>8</v>
      </c>
      <c r="B401" t="s">
        <v>9</v>
      </c>
      <c r="C401" t="s">
        <v>2825</v>
      </c>
      <c r="D401" t="s">
        <v>3731</v>
      </c>
      <c r="E401" t="s">
        <v>3732</v>
      </c>
      <c r="F401" t="s">
        <v>3733</v>
      </c>
      <c r="G401">
        <v>10</v>
      </c>
      <c r="H401" t="s">
        <v>14</v>
      </c>
    </row>
    <row r="402" spans="1:8">
      <c r="A402" t="s">
        <v>8</v>
      </c>
      <c r="B402" t="s">
        <v>9</v>
      </c>
      <c r="C402" t="s">
        <v>2825</v>
      </c>
      <c r="D402" t="s">
        <v>3734</v>
      </c>
      <c r="E402" t="s">
        <v>3735</v>
      </c>
      <c r="F402" t="s">
        <v>3736</v>
      </c>
      <c r="G402">
        <v>10</v>
      </c>
      <c r="H402" t="s">
        <v>14</v>
      </c>
    </row>
    <row r="403" spans="1:8">
      <c r="A403" t="s">
        <v>8</v>
      </c>
      <c r="B403" t="s">
        <v>9</v>
      </c>
      <c r="C403" t="s">
        <v>2825</v>
      </c>
      <c r="D403" t="s">
        <v>3737</v>
      </c>
      <c r="E403" t="s">
        <v>3738</v>
      </c>
      <c r="F403" t="s">
        <v>3736</v>
      </c>
      <c r="G403">
        <v>10</v>
      </c>
      <c r="H403" t="s">
        <v>14</v>
      </c>
    </row>
    <row r="404" spans="1:8">
      <c r="A404" t="s">
        <v>8</v>
      </c>
      <c r="B404" t="s">
        <v>9</v>
      </c>
      <c r="C404" t="s">
        <v>2825</v>
      </c>
      <c r="D404" t="s">
        <v>2683</v>
      </c>
      <c r="E404" t="s">
        <v>3739</v>
      </c>
      <c r="F404" t="s">
        <v>3736</v>
      </c>
      <c r="G404">
        <v>10</v>
      </c>
      <c r="H404" t="s">
        <v>14</v>
      </c>
    </row>
    <row r="405" spans="1:8">
      <c r="A405" t="s">
        <v>8</v>
      </c>
      <c r="B405" t="s">
        <v>9</v>
      </c>
      <c r="C405" t="s">
        <v>2825</v>
      </c>
      <c r="D405" t="s">
        <v>3740</v>
      </c>
      <c r="E405" t="s">
        <v>3741</v>
      </c>
      <c r="F405" t="s">
        <v>3728</v>
      </c>
      <c r="G405">
        <v>10</v>
      </c>
      <c r="H405" t="s">
        <v>14</v>
      </c>
    </row>
    <row r="406" spans="1:8">
      <c r="A406" t="s">
        <v>8</v>
      </c>
      <c r="B406" t="s">
        <v>9</v>
      </c>
      <c r="C406" t="s">
        <v>2825</v>
      </c>
      <c r="D406" t="s">
        <v>355</v>
      </c>
      <c r="E406" t="s">
        <v>3742</v>
      </c>
      <c r="F406" t="s">
        <v>3728</v>
      </c>
      <c r="G406">
        <v>10</v>
      </c>
      <c r="H406" t="s">
        <v>14</v>
      </c>
    </row>
    <row r="407" spans="1:8">
      <c r="A407" t="s">
        <v>8</v>
      </c>
      <c r="B407" t="s">
        <v>9</v>
      </c>
      <c r="C407" t="s">
        <v>2825</v>
      </c>
      <c r="D407" t="s">
        <v>3743</v>
      </c>
      <c r="E407" t="s">
        <v>3744</v>
      </c>
      <c r="F407" t="s">
        <v>3728</v>
      </c>
      <c r="G407">
        <v>10</v>
      </c>
      <c r="H407" t="s">
        <v>14</v>
      </c>
    </row>
    <row r="408" spans="1:8">
      <c r="A408" t="s">
        <v>8</v>
      </c>
      <c r="B408" t="s">
        <v>9</v>
      </c>
      <c r="C408" t="s">
        <v>2825</v>
      </c>
      <c r="D408" t="s">
        <v>3745</v>
      </c>
      <c r="E408" t="s">
        <v>3746</v>
      </c>
      <c r="F408" t="s">
        <v>3728</v>
      </c>
      <c r="G408">
        <v>10</v>
      </c>
      <c r="H408" t="s">
        <v>14</v>
      </c>
    </row>
    <row r="409" spans="1:8">
      <c r="A409" t="s">
        <v>8</v>
      </c>
      <c r="B409" t="s">
        <v>9</v>
      </c>
      <c r="C409" t="s">
        <v>2825</v>
      </c>
      <c r="D409" t="s">
        <v>3747</v>
      </c>
      <c r="E409" t="s">
        <v>3748</v>
      </c>
      <c r="F409" t="s">
        <v>3728</v>
      </c>
      <c r="G409">
        <v>10</v>
      </c>
      <c r="H409" t="s">
        <v>14</v>
      </c>
    </row>
    <row r="410" spans="1:8">
      <c r="A410" t="s">
        <v>8</v>
      </c>
      <c r="B410" t="s">
        <v>9</v>
      </c>
      <c r="C410" t="s">
        <v>2825</v>
      </c>
      <c r="D410" t="s">
        <v>133</v>
      </c>
      <c r="E410" t="s">
        <v>3749</v>
      </c>
      <c r="F410" t="s">
        <v>3728</v>
      </c>
      <c r="G410">
        <v>10</v>
      </c>
      <c r="H410" t="s">
        <v>14</v>
      </c>
    </row>
    <row r="411" spans="1:8">
      <c r="A411" t="s">
        <v>8</v>
      </c>
      <c r="B411" t="s">
        <v>9</v>
      </c>
      <c r="C411" t="s">
        <v>2825</v>
      </c>
      <c r="D411" t="s">
        <v>3750</v>
      </c>
      <c r="E411" t="s">
        <v>3751</v>
      </c>
      <c r="F411" t="s">
        <v>3728</v>
      </c>
      <c r="G411">
        <v>10</v>
      </c>
      <c r="H411" t="s">
        <v>14</v>
      </c>
    </row>
    <row r="412" spans="1:8">
      <c r="A412" t="s">
        <v>8</v>
      </c>
      <c r="B412" t="s">
        <v>9</v>
      </c>
      <c r="C412" t="s">
        <v>2825</v>
      </c>
      <c r="D412" t="s">
        <v>3278</v>
      </c>
      <c r="E412" t="s">
        <v>3752</v>
      </c>
      <c r="F412" t="s">
        <v>3728</v>
      </c>
      <c r="G412">
        <v>10</v>
      </c>
      <c r="H412" t="s">
        <v>14</v>
      </c>
    </row>
    <row r="413" spans="1:8">
      <c r="A413" t="s">
        <v>8</v>
      </c>
      <c r="B413" t="s">
        <v>9</v>
      </c>
      <c r="C413" t="s">
        <v>2825</v>
      </c>
      <c r="D413" t="s">
        <v>3753</v>
      </c>
      <c r="E413" t="s">
        <v>3754</v>
      </c>
      <c r="F413" t="s">
        <v>3728</v>
      </c>
      <c r="G413">
        <v>10</v>
      </c>
      <c r="H413" t="s">
        <v>14</v>
      </c>
    </row>
    <row r="414" spans="1:8">
      <c r="A414" t="s">
        <v>8</v>
      </c>
      <c r="B414" t="s">
        <v>9</v>
      </c>
      <c r="C414" t="s">
        <v>2825</v>
      </c>
      <c r="D414" t="s">
        <v>3755</v>
      </c>
      <c r="E414" t="s">
        <v>3756</v>
      </c>
      <c r="F414" t="s">
        <v>3728</v>
      </c>
      <c r="G414">
        <v>10</v>
      </c>
      <c r="H414" t="s">
        <v>14</v>
      </c>
    </row>
    <row r="415" spans="1:8">
      <c r="A415" t="s">
        <v>8</v>
      </c>
      <c r="B415" t="s">
        <v>9</v>
      </c>
      <c r="C415" t="s">
        <v>2825</v>
      </c>
      <c r="D415" t="s">
        <v>3757</v>
      </c>
      <c r="E415" t="s">
        <v>3758</v>
      </c>
      <c r="F415" t="s">
        <v>3728</v>
      </c>
      <c r="G415">
        <v>10</v>
      </c>
      <c r="H415" t="s">
        <v>14</v>
      </c>
    </row>
    <row r="416" spans="1:8">
      <c r="A416" t="s">
        <v>8</v>
      </c>
      <c r="B416" t="s">
        <v>9</v>
      </c>
      <c r="C416" t="s">
        <v>2825</v>
      </c>
      <c r="D416" t="s">
        <v>3759</v>
      </c>
      <c r="E416" t="s">
        <v>3760</v>
      </c>
      <c r="F416" t="s">
        <v>3728</v>
      </c>
      <c r="G416">
        <v>10</v>
      </c>
      <c r="H416" t="s">
        <v>14</v>
      </c>
    </row>
    <row r="417" spans="1:8">
      <c r="A417" t="s">
        <v>8</v>
      </c>
      <c r="B417" t="s">
        <v>9</v>
      </c>
      <c r="C417" t="s">
        <v>2825</v>
      </c>
      <c r="D417" t="s">
        <v>3761</v>
      </c>
      <c r="E417" t="s">
        <v>3762</v>
      </c>
      <c r="F417" t="s">
        <v>3763</v>
      </c>
      <c r="G417">
        <v>10</v>
      </c>
      <c r="H417" t="s">
        <v>14</v>
      </c>
    </row>
    <row r="418" spans="1:8">
      <c r="A418" t="s">
        <v>8</v>
      </c>
      <c r="B418" t="s">
        <v>9</v>
      </c>
      <c r="C418" t="s">
        <v>2825</v>
      </c>
      <c r="D418" t="s">
        <v>3764</v>
      </c>
      <c r="E418" t="s">
        <v>3765</v>
      </c>
      <c r="F418" t="s">
        <v>3763</v>
      </c>
      <c r="G418">
        <v>10</v>
      </c>
      <c r="H418" t="s">
        <v>14</v>
      </c>
    </row>
    <row r="419" spans="1:8">
      <c r="A419" t="s">
        <v>8</v>
      </c>
      <c r="B419" t="s">
        <v>9</v>
      </c>
      <c r="C419" t="s">
        <v>2825</v>
      </c>
      <c r="D419" t="s">
        <v>3766</v>
      </c>
      <c r="E419" t="s">
        <v>3767</v>
      </c>
      <c r="F419" t="s">
        <v>3768</v>
      </c>
      <c r="G419">
        <v>10</v>
      </c>
      <c r="H419" t="s">
        <v>14</v>
      </c>
    </row>
    <row r="420" spans="1:8">
      <c r="A420" t="s">
        <v>8</v>
      </c>
      <c r="B420" t="s">
        <v>9</v>
      </c>
      <c r="C420" t="s">
        <v>2825</v>
      </c>
      <c r="D420" t="s">
        <v>3769</v>
      </c>
      <c r="E420" t="s">
        <v>3770</v>
      </c>
      <c r="F420" t="s">
        <v>3771</v>
      </c>
      <c r="G420">
        <v>10</v>
      </c>
      <c r="H420" t="s">
        <v>14</v>
      </c>
    </row>
    <row r="421" spans="1:8">
      <c r="A421" t="s">
        <v>8</v>
      </c>
      <c r="B421" t="s">
        <v>9</v>
      </c>
      <c r="C421" t="s">
        <v>2825</v>
      </c>
      <c r="D421" t="s">
        <v>3772</v>
      </c>
      <c r="E421" t="s">
        <v>3773</v>
      </c>
      <c r="F421" t="s">
        <v>3774</v>
      </c>
      <c r="G421">
        <v>10</v>
      </c>
      <c r="H421" t="s">
        <v>14</v>
      </c>
    </row>
    <row r="422" spans="1:8">
      <c r="A422" t="s">
        <v>8</v>
      </c>
      <c r="B422" t="s">
        <v>9</v>
      </c>
      <c r="C422" t="s">
        <v>2825</v>
      </c>
      <c r="D422" t="s">
        <v>3775</v>
      </c>
      <c r="E422" t="s">
        <v>3776</v>
      </c>
      <c r="F422" t="s">
        <v>3777</v>
      </c>
      <c r="G422">
        <v>10</v>
      </c>
      <c r="H422" t="s">
        <v>14</v>
      </c>
    </row>
    <row r="423" spans="1:8">
      <c r="A423" t="s">
        <v>8</v>
      </c>
      <c r="B423" t="s">
        <v>9</v>
      </c>
      <c r="C423" t="s">
        <v>2825</v>
      </c>
      <c r="D423" t="s">
        <v>3778</v>
      </c>
      <c r="E423" t="s">
        <v>3779</v>
      </c>
      <c r="F423" t="s">
        <v>3777</v>
      </c>
      <c r="G423">
        <v>10</v>
      </c>
      <c r="H423" t="s">
        <v>14</v>
      </c>
    </row>
    <row r="424" spans="1:8">
      <c r="A424" t="s">
        <v>8</v>
      </c>
      <c r="B424" t="s">
        <v>9</v>
      </c>
      <c r="C424" t="s">
        <v>2825</v>
      </c>
      <c r="D424" t="s">
        <v>3780</v>
      </c>
      <c r="E424" t="s">
        <v>3781</v>
      </c>
      <c r="F424" t="s">
        <v>3782</v>
      </c>
      <c r="G424">
        <v>10</v>
      </c>
      <c r="H424" t="s">
        <v>14</v>
      </c>
    </row>
    <row r="425" spans="1:8">
      <c r="A425" t="s">
        <v>8</v>
      </c>
      <c r="B425" t="s">
        <v>9</v>
      </c>
      <c r="C425" t="s">
        <v>2825</v>
      </c>
      <c r="D425" t="s">
        <v>3783</v>
      </c>
      <c r="E425" t="s">
        <v>3784</v>
      </c>
      <c r="F425" t="s">
        <v>3782</v>
      </c>
      <c r="G425">
        <v>10</v>
      </c>
      <c r="H425" t="s">
        <v>14</v>
      </c>
    </row>
    <row r="426" spans="1:8">
      <c r="A426" t="s">
        <v>8</v>
      </c>
      <c r="B426" t="s">
        <v>9</v>
      </c>
      <c r="C426" t="s">
        <v>2825</v>
      </c>
      <c r="D426" t="s">
        <v>3785</v>
      </c>
      <c r="E426" t="s">
        <v>3786</v>
      </c>
      <c r="F426" t="s">
        <v>3787</v>
      </c>
      <c r="G426">
        <v>10</v>
      </c>
      <c r="H426" t="s">
        <v>14</v>
      </c>
    </row>
    <row r="427" spans="1:8">
      <c r="A427" t="s">
        <v>8</v>
      </c>
      <c r="B427" t="s">
        <v>9</v>
      </c>
      <c r="C427" t="s">
        <v>2825</v>
      </c>
      <c r="D427" t="s">
        <v>3788</v>
      </c>
      <c r="E427" t="s">
        <v>3789</v>
      </c>
      <c r="F427" t="s">
        <v>3790</v>
      </c>
      <c r="G427">
        <v>10</v>
      </c>
      <c r="H427" t="s">
        <v>14</v>
      </c>
    </row>
    <row r="428" spans="1:8">
      <c r="A428" t="s">
        <v>8</v>
      </c>
      <c r="B428" t="s">
        <v>9</v>
      </c>
      <c r="C428" t="s">
        <v>2825</v>
      </c>
      <c r="D428" t="s">
        <v>3791</v>
      </c>
      <c r="E428" t="s">
        <v>3792</v>
      </c>
      <c r="F428" t="s">
        <v>3793</v>
      </c>
      <c r="G428">
        <v>10</v>
      </c>
      <c r="H428" t="s">
        <v>14</v>
      </c>
    </row>
    <row r="429" spans="1:8">
      <c r="A429" t="s">
        <v>8</v>
      </c>
      <c r="B429" t="s">
        <v>9</v>
      </c>
      <c r="C429" t="s">
        <v>2825</v>
      </c>
      <c r="D429" t="s">
        <v>3794</v>
      </c>
      <c r="E429" t="s">
        <v>3795</v>
      </c>
      <c r="F429" t="s">
        <v>3796</v>
      </c>
      <c r="G429">
        <v>10</v>
      </c>
      <c r="H429" t="s">
        <v>14</v>
      </c>
    </row>
    <row r="430" spans="1:8">
      <c r="A430" t="s">
        <v>8</v>
      </c>
      <c r="B430" t="s">
        <v>9</v>
      </c>
      <c r="C430" t="s">
        <v>2825</v>
      </c>
      <c r="D430" t="s">
        <v>1781</v>
      </c>
      <c r="E430" t="s">
        <v>3797</v>
      </c>
      <c r="F430" t="s">
        <v>3796</v>
      </c>
      <c r="G430">
        <v>10</v>
      </c>
      <c r="H430" t="s">
        <v>14</v>
      </c>
    </row>
    <row r="431" spans="1:8">
      <c r="A431" t="s">
        <v>8</v>
      </c>
      <c r="B431" t="s">
        <v>9</v>
      </c>
      <c r="C431" t="s">
        <v>2825</v>
      </c>
      <c r="D431" t="s">
        <v>3798</v>
      </c>
      <c r="E431" t="s">
        <v>3799</v>
      </c>
      <c r="F431" t="s">
        <v>3796</v>
      </c>
      <c r="G431">
        <v>10</v>
      </c>
      <c r="H431" t="s">
        <v>14</v>
      </c>
    </row>
    <row r="432" spans="1:8">
      <c r="A432" t="s">
        <v>8</v>
      </c>
      <c r="B432" t="s">
        <v>9</v>
      </c>
      <c r="C432" t="s">
        <v>2825</v>
      </c>
      <c r="D432" t="s">
        <v>3800</v>
      </c>
      <c r="E432" t="s">
        <v>3801</v>
      </c>
      <c r="F432" t="s">
        <v>3796</v>
      </c>
      <c r="G432">
        <v>10</v>
      </c>
      <c r="H432" t="s">
        <v>14</v>
      </c>
    </row>
    <row r="433" spans="1:8">
      <c r="A433" t="s">
        <v>8</v>
      </c>
      <c r="B433" t="s">
        <v>9</v>
      </c>
      <c r="C433" t="s">
        <v>2825</v>
      </c>
      <c r="D433" t="s">
        <v>3802</v>
      </c>
      <c r="E433" t="s">
        <v>3803</v>
      </c>
      <c r="F433" t="s">
        <v>3804</v>
      </c>
      <c r="G433">
        <v>10</v>
      </c>
      <c r="H433" t="s">
        <v>14</v>
      </c>
    </row>
    <row r="434" spans="1:8">
      <c r="A434" t="s">
        <v>8</v>
      </c>
      <c r="B434" t="s">
        <v>9</v>
      </c>
      <c r="C434" t="s">
        <v>2825</v>
      </c>
      <c r="D434" t="s">
        <v>351</v>
      </c>
      <c r="E434" t="s">
        <v>3805</v>
      </c>
      <c r="F434" t="s">
        <v>3806</v>
      </c>
      <c r="G434">
        <v>10</v>
      </c>
      <c r="H434" t="s">
        <v>14</v>
      </c>
    </row>
    <row r="435" spans="1:8">
      <c r="A435" t="s">
        <v>8</v>
      </c>
      <c r="B435" t="s">
        <v>9</v>
      </c>
      <c r="C435" t="s">
        <v>2825</v>
      </c>
      <c r="D435" t="s">
        <v>3807</v>
      </c>
      <c r="E435" t="s">
        <v>3808</v>
      </c>
      <c r="F435" t="s">
        <v>3809</v>
      </c>
      <c r="G435">
        <v>10</v>
      </c>
      <c r="H435" t="s">
        <v>14</v>
      </c>
    </row>
    <row r="436" spans="1:8">
      <c r="A436" t="s">
        <v>8</v>
      </c>
      <c r="B436" t="s">
        <v>9</v>
      </c>
      <c r="C436" t="s">
        <v>2825</v>
      </c>
      <c r="D436" t="s">
        <v>3810</v>
      </c>
      <c r="E436" t="s">
        <v>3811</v>
      </c>
      <c r="F436" t="s">
        <v>3812</v>
      </c>
      <c r="G436">
        <v>10</v>
      </c>
      <c r="H436" t="s">
        <v>14</v>
      </c>
    </row>
    <row r="437" spans="1:8">
      <c r="A437" t="s">
        <v>8</v>
      </c>
      <c r="B437" t="s">
        <v>9</v>
      </c>
      <c r="C437" t="s">
        <v>2825</v>
      </c>
      <c r="D437" t="s">
        <v>3813</v>
      </c>
      <c r="E437" t="s">
        <v>3814</v>
      </c>
      <c r="F437" t="s">
        <v>3812</v>
      </c>
      <c r="G437">
        <v>10</v>
      </c>
      <c r="H437" t="s">
        <v>14</v>
      </c>
    </row>
    <row r="438" spans="1:8">
      <c r="A438" t="s">
        <v>8</v>
      </c>
      <c r="B438" t="s">
        <v>9</v>
      </c>
      <c r="C438" t="s">
        <v>2825</v>
      </c>
      <c r="D438" t="s">
        <v>1490</v>
      </c>
      <c r="E438" t="s">
        <v>3815</v>
      </c>
      <c r="F438" t="s">
        <v>3812</v>
      </c>
      <c r="G438">
        <v>10</v>
      </c>
      <c r="H438" t="s">
        <v>14</v>
      </c>
    </row>
    <row r="439" spans="1:8">
      <c r="A439" t="s">
        <v>8</v>
      </c>
      <c r="B439" t="s">
        <v>9</v>
      </c>
      <c r="C439" t="s">
        <v>2825</v>
      </c>
      <c r="D439" t="s">
        <v>3816</v>
      </c>
      <c r="E439" t="s">
        <v>3817</v>
      </c>
      <c r="F439" t="s">
        <v>3812</v>
      </c>
      <c r="G439">
        <v>10</v>
      </c>
      <c r="H439" t="s">
        <v>14</v>
      </c>
    </row>
    <row r="440" spans="1:8">
      <c r="A440" t="s">
        <v>8</v>
      </c>
      <c r="B440" t="s">
        <v>9</v>
      </c>
      <c r="C440" t="s">
        <v>2825</v>
      </c>
      <c r="D440" t="s">
        <v>3818</v>
      </c>
      <c r="E440" t="s">
        <v>3819</v>
      </c>
      <c r="F440" t="s">
        <v>3812</v>
      </c>
      <c r="G440">
        <v>10</v>
      </c>
      <c r="H440" t="s">
        <v>14</v>
      </c>
    </row>
    <row r="441" spans="1:8">
      <c r="A441" t="s">
        <v>8</v>
      </c>
      <c r="B441" t="s">
        <v>9</v>
      </c>
      <c r="C441" t="s">
        <v>2825</v>
      </c>
      <c r="D441" t="s">
        <v>3820</v>
      </c>
      <c r="E441" t="s">
        <v>3821</v>
      </c>
      <c r="F441" t="s">
        <v>3812</v>
      </c>
      <c r="G441">
        <v>10</v>
      </c>
      <c r="H441" t="s">
        <v>14</v>
      </c>
    </row>
    <row r="442" spans="1:8">
      <c r="A442" t="s">
        <v>8</v>
      </c>
      <c r="B442" t="s">
        <v>9</v>
      </c>
      <c r="C442" t="s">
        <v>2825</v>
      </c>
      <c r="D442" t="s">
        <v>3822</v>
      </c>
      <c r="E442" t="s">
        <v>3823</v>
      </c>
      <c r="F442" t="s">
        <v>3824</v>
      </c>
      <c r="G442">
        <v>10</v>
      </c>
      <c r="H442" t="s">
        <v>14</v>
      </c>
    </row>
    <row r="443" spans="1:8">
      <c r="A443" t="s">
        <v>8</v>
      </c>
      <c r="B443" t="s">
        <v>9</v>
      </c>
      <c r="C443" t="s">
        <v>2825</v>
      </c>
      <c r="D443" t="s">
        <v>3825</v>
      </c>
      <c r="E443" t="s">
        <v>3826</v>
      </c>
      <c r="F443" t="s">
        <v>3827</v>
      </c>
      <c r="G443">
        <v>10</v>
      </c>
      <c r="H443" t="s">
        <v>14</v>
      </c>
    </row>
    <row r="444" spans="1:8">
      <c r="A444" t="s">
        <v>8</v>
      </c>
      <c r="B444" t="s">
        <v>9</v>
      </c>
      <c r="C444" t="s">
        <v>2825</v>
      </c>
      <c r="D444" t="s">
        <v>3828</v>
      </c>
      <c r="E444" t="s">
        <v>3829</v>
      </c>
      <c r="F444" t="s">
        <v>3830</v>
      </c>
      <c r="G444">
        <v>10</v>
      </c>
      <c r="H444" t="s">
        <v>14</v>
      </c>
    </row>
    <row r="445" spans="1:8">
      <c r="A445" t="s">
        <v>8</v>
      </c>
      <c r="B445" t="s">
        <v>9</v>
      </c>
      <c r="C445" t="s">
        <v>2825</v>
      </c>
      <c r="D445" t="s">
        <v>3831</v>
      </c>
      <c r="E445" t="s">
        <v>3832</v>
      </c>
      <c r="F445" t="s">
        <v>3830</v>
      </c>
      <c r="G445">
        <v>10</v>
      </c>
      <c r="H445" t="s">
        <v>14</v>
      </c>
    </row>
    <row r="446" spans="1:8">
      <c r="A446" t="s">
        <v>8</v>
      </c>
      <c r="B446" t="s">
        <v>9</v>
      </c>
      <c r="C446" t="s">
        <v>2825</v>
      </c>
      <c r="D446" t="s">
        <v>351</v>
      </c>
      <c r="E446" t="s">
        <v>3833</v>
      </c>
      <c r="F446" t="s">
        <v>3830</v>
      </c>
      <c r="G446">
        <v>10</v>
      </c>
      <c r="H446" t="s">
        <v>14</v>
      </c>
    </row>
    <row r="447" spans="1:8">
      <c r="A447" t="s">
        <v>8</v>
      </c>
      <c r="B447" t="s">
        <v>9</v>
      </c>
      <c r="C447" t="s">
        <v>2825</v>
      </c>
      <c r="D447" t="s">
        <v>3834</v>
      </c>
      <c r="E447" t="s">
        <v>3835</v>
      </c>
      <c r="F447" t="s">
        <v>3830</v>
      </c>
      <c r="G447">
        <v>10</v>
      </c>
      <c r="H447" t="s">
        <v>14</v>
      </c>
    </row>
    <row r="448" spans="1:8">
      <c r="A448" t="s">
        <v>8</v>
      </c>
      <c r="B448" t="s">
        <v>9</v>
      </c>
      <c r="C448" t="s">
        <v>2825</v>
      </c>
      <c r="D448" t="s">
        <v>3836</v>
      </c>
      <c r="E448" t="s">
        <v>3837</v>
      </c>
      <c r="F448" t="s">
        <v>3830</v>
      </c>
      <c r="G448">
        <v>10</v>
      </c>
      <c r="H448" t="s">
        <v>14</v>
      </c>
    </row>
    <row r="449" spans="1:8">
      <c r="A449" t="s">
        <v>8</v>
      </c>
      <c r="B449" t="s">
        <v>9</v>
      </c>
      <c r="C449" t="s">
        <v>2825</v>
      </c>
      <c r="D449" t="s">
        <v>3838</v>
      </c>
      <c r="E449" t="s">
        <v>3839</v>
      </c>
      <c r="F449" t="s">
        <v>3830</v>
      </c>
      <c r="G449">
        <v>10</v>
      </c>
      <c r="H449" t="s">
        <v>14</v>
      </c>
    </row>
    <row r="450" spans="1:8">
      <c r="A450" t="s">
        <v>8</v>
      </c>
      <c r="B450" t="s">
        <v>9</v>
      </c>
      <c r="C450" t="s">
        <v>2825</v>
      </c>
      <c r="D450" t="s">
        <v>3840</v>
      </c>
      <c r="E450" t="s">
        <v>3841</v>
      </c>
      <c r="F450" t="s">
        <v>3830</v>
      </c>
      <c r="G450">
        <v>10</v>
      </c>
      <c r="H450" t="s">
        <v>14</v>
      </c>
    </row>
    <row r="451" spans="1:8">
      <c r="A451" t="s">
        <v>8</v>
      </c>
      <c r="B451" t="s">
        <v>9</v>
      </c>
      <c r="C451" t="s">
        <v>2825</v>
      </c>
      <c r="D451" t="s">
        <v>3842</v>
      </c>
      <c r="E451" t="s">
        <v>3843</v>
      </c>
      <c r="F451" t="s">
        <v>3844</v>
      </c>
      <c r="G451">
        <v>10</v>
      </c>
      <c r="H451" t="s">
        <v>14</v>
      </c>
    </row>
    <row r="452" spans="1:8">
      <c r="A452" t="s">
        <v>8</v>
      </c>
      <c r="B452" t="s">
        <v>9</v>
      </c>
      <c r="C452" t="s">
        <v>2825</v>
      </c>
      <c r="D452" t="s">
        <v>3845</v>
      </c>
      <c r="E452" t="s">
        <v>3846</v>
      </c>
      <c r="F452" t="s">
        <v>3830</v>
      </c>
      <c r="G452">
        <v>10</v>
      </c>
      <c r="H452" t="s">
        <v>14</v>
      </c>
    </row>
    <row r="453" spans="1:8">
      <c r="A453" t="s">
        <v>8</v>
      </c>
      <c r="B453" t="s">
        <v>9</v>
      </c>
      <c r="C453" t="s">
        <v>2825</v>
      </c>
      <c r="D453" t="s">
        <v>3847</v>
      </c>
      <c r="E453" t="s">
        <v>3848</v>
      </c>
      <c r="F453" t="s">
        <v>3849</v>
      </c>
      <c r="G453">
        <v>10</v>
      </c>
      <c r="H453" t="s">
        <v>14</v>
      </c>
    </row>
    <row r="454" spans="1:8">
      <c r="A454" t="s">
        <v>8</v>
      </c>
      <c r="B454" t="s">
        <v>9</v>
      </c>
      <c r="C454" t="s">
        <v>2825</v>
      </c>
      <c r="D454" t="s">
        <v>3850</v>
      </c>
      <c r="E454" t="s">
        <v>3851</v>
      </c>
      <c r="F454" t="s">
        <v>3852</v>
      </c>
      <c r="G454">
        <v>10</v>
      </c>
      <c r="H454" t="s">
        <v>14</v>
      </c>
    </row>
    <row r="455" spans="1:8">
      <c r="A455" t="s">
        <v>8</v>
      </c>
      <c r="B455" t="s">
        <v>9</v>
      </c>
      <c r="C455" t="s">
        <v>2825</v>
      </c>
      <c r="D455" t="s">
        <v>3853</v>
      </c>
      <c r="E455" t="s">
        <v>3854</v>
      </c>
      <c r="F455" t="s">
        <v>3855</v>
      </c>
      <c r="G455">
        <v>10</v>
      </c>
      <c r="H455" t="s">
        <v>14</v>
      </c>
    </row>
    <row r="456" spans="1:8">
      <c r="A456" t="s">
        <v>8</v>
      </c>
      <c r="B456" t="s">
        <v>9</v>
      </c>
      <c r="C456" t="s">
        <v>2825</v>
      </c>
      <c r="D456" t="s">
        <v>2303</v>
      </c>
      <c r="E456" t="s">
        <v>3856</v>
      </c>
      <c r="F456" t="s">
        <v>3855</v>
      </c>
      <c r="G456">
        <v>10</v>
      </c>
      <c r="H456" t="s">
        <v>14</v>
      </c>
    </row>
    <row r="457" spans="1:8">
      <c r="A457" t="s">
        <v>8</v>
      </c>
      <c r="B457" t="s">
        <v>9</v>
      </c>
      <c r="C457" t="s">
        <v>2825</v>
      </c>
      <c r="D457" t="s">
        <v>1663</v>
      </c>
      <c r="E457" t="s">
        <v>3857</v>
      </c>
      <c r="F457" t="s">
        <v>3855</v>
      </c>
      <c r="G457">
        <v>10</v>
      </c>
      <c r="H457" t="s">
        <v>14</v>
      </c>
    </row>
    <row r="458" spans="1:8">
      <c r="A458" t="s">
        <v>8</v>
      </c>
      <c r="B458" t="s">
        <v>9</v>
      </c>
      <c r="C458" t="s">
        <v>2825</v>
      </c>
      <c r="D458" t="s">
        <v>924</v>
      </c>
      <c r="E458" t="s">
        <v>3858</v>
      </c>
      <c r="F458" t="s">
        <v>3855</v>
      </c>
      <c r="G458">
        <v>10</v>
      </c>
      <c r="H458" t="s">
        <v>14</v>
      </c>
    </row>
    <row r="459" spans="1:8">
      <c r="A459" t="s">
        <v>8</v>
      </c>
      <c r="B459" t="s">
        <v>9</v>
      </c>
      <c r="C459" t="s">
        <v>2825</v>
      </c>
      <c r="D459" t="s">
        <v>3859</v>
      </c>
      <c r="E459" t="s">
        <v>3860</v>
      </c>
      <c r="F459" t="s">
        <v>3855</v>
      </c>
      <c r="G459">
        <v>10</v>
      </c>
      <c r="H459" t="s">
        <v>14</v>
      </c>
    </row>
    <row r="460" spans="1:8">
      <c r="A460" t="s">
        <v>8</v>
      </c>
      <c r="B460" t="s">
        <v>9</v>
      </c>
      <c r="C460" t="s">
        <v>2825</v>
      </c>
      <c r="D460" t="s">
        <v>3434</v>
      </c>
      <c r="E460" t="s">
        <v>3861</v>
      </c>
      <c r="F460" t="s">
        <v>3855</v>
      </c>
      <c r="G460">
        <v>10</v>
      </c>
      <c r="H460" t="s">
        <v>14</v>
      </c>
    </row>
    <row r="461" spans="1:8">
      <c r="A461" t="s">
        <v>8</v>
      </c>
      <c r="B461" t="s">
        <v>9</v>
      </c>
      <c r="C461" t="s">
        <v>2825</v>
      </c>
      <c r="D461" t="s">
        <v>3862</v>
      </c>
      <c r="E461" t="s">
        <v>3863</v>
      </c>
      <c r="F461" t="s">
        <v>3864</v>
      </c>
      <c r="G461">
        <v>10</v>
      </c>
      <c r="H461" t="s">
        <v>14</v>
      </c>
    </row>
    <row r="462" spans="1:8">
      <c r="A462" t="s">
        <v>8</v>
      </c>
      <c r="B462" t="s">
        <v>9</v>
      </c>
      <c r="C462" t="s">
        <v>2825</v>
      </c>
      <c r="D462" t="s">
        <v>3865</v>
      </c>
      <c r="E462" t="s">
        <v>3866</v>
      </c>
      <c r="F462" t="s">
        <v>3855</v>
      </c>
      <c r="G462">
        <v>10</v>
      </c>
      <c r="H462" t="s">
        <v>14</v>
      </c>
    </row>
    <row r="463" spans="1:8">
      <c r="A463" t="s">
        <v>8</v>
      </c>
      <c r="B463" t="s">
        <v>9</v>
      </c>
      <c r="C463" t="s">
        <v>2825</v>
      </c>
      <c r="D463" t="s">
        <v>3867</v>
      </c>
      <c r="E463" t="s">
        <v>3868</v>
      </c>
      <c r="F463" t="s">
        <v>3855</v>
      </c>
      <c r="G463">
        <v>10</v>
      </c>
      <c r="H463" t="s">
        <v>14</v>
      </c>
    </row>
    <row r="464" spans="1:8">
      <c r="A464" t="s">
        <v>8</v>
      </c>
      <c r="B464" t="s">
        <v>9</v>
      </c>
      <c r="C464" t="s">
        <v>2825</v>
      </c>
      <c r="D464" t="s">
        <v>3869</v>
      </c>
      <c r="E464" t="s">
        <v>3870</v>
      </c>
      <c r="F464" t="s">
        <v>3855</v>
      </c>
      <c r="G464">
        <v>10</v>
      </c>
      <c r="H464" t="s">
        <v>14</v>
      </c>
    </row>
    <row r="465" spans="1:8">
      <c r="A465" t="s">
        <v>8</v>
      </c>
      <c r="B465" t="s">
        <v>9</v>
      </c>
      <c r="C465" t="s">
        <v>2825</v>
      </c>
      <c r="D465" t="s">
        <v>3871</v>
      </c>
      <c r="E465" t="s">
        <v>3872</v>
      </c>
      <c r="F465" t="s">
        <v>3855</v>
      </c>
      <c r="G465">
        <v>10</v>
      </c>
      <c r="H465" t="s">
        <v>14</v>
      </c>
    </row>
    <row r="466" spans="1:8">
      <c r="A466" t="s">
        <v>8</v>
      </c>
      <c r="B466" t="s">
        <v>9</v>
      </c>
      <c r="C466" t="s">
        <v>2825</v>
      </c>
      <c r="D466" t="s">
        <v>2896</v>
      </c>
      <c r="E466" t="s">
        <v>3873</v>
      </c>
      <c r="F466" t="s">
        <v>3864</v>
      </c>
      <c r="G466">
        <v>10</v>
      </c>
      <c r="H466" t="s">
        <v>14</v>
      </c>
    </row>
    <row r="467" spans="1:8">
      <c r="A467" t="s">
        <v>8</v>
      </c>
      <c r="B467" t="s">
        <v>9</v>
      </c>
      <c r="C467" t="s">
        <v>2825</v>
      </c>
      <c r="D467" t="s">
        <v>3874</v>
      </c>
      <c r="E467" t="s">
        <v>3875</v>
      </c>
      <c r="F467" t="s">
        <v>3864</v>
      </c>
      <c r="G467">
        <v>10</v>
      </c>
      <c r="H467" t="s">
        <v>14</v>
      </c>
    </row>
    <row r="468" spans="1:8">
      <c r="A468" t="s">
        <v>8</v>
      </c>
      <c r="B468" t="s">
        <v>9</v>
      </c>
      <c r="C468" t="s">
        <v>2825</v>
      </c>
      <c r="D468" t="s">
        <v>3876</v>
      </c>
      <c r="E468" t="s">
        <v>3877</v>
      </c>
      <c r="F468" t="s">
        <v>3864</v>
      </c>
      <c r="G468">
        <v>10</v>
      </c>
      <c r="H468" t="s">
        <v>14</v>
      </c>
    </row>
    <row r="469" spans="1:8">
      <c r="A469" t="s">
        <v>8</v>
      </c>
      <c r="B469" t="s">
        <v>9</v>
      </c>
      <c r="C469" t="s">
        <v>2825</v>
      </c>
      <c r="D469" t="s">
        <v>3878</v>
      </c>
      <c r="E469" t="s">
        <v>3879</v>
      </c>
      <c r="F469" t="s">
        <v>3855</v>
      </c>
      <c r="G469">
        <v>10</v>
      </c>
      <c r="H469" t="s">
        <v>14</v>
      </c>
    </row>
    <row r="470" spans="1:8">
      <c r="A470" t="s">
        <v>8</v>
      </c>
      <c r="B470" t="s">
        <v>9</v>
      </c>
      <c r="C470" t="s">
        <v>2825</v>
      </c>
      <c r="D470" t="s">
        <v>3081</v>
      </c>
      <c r="E470" t="s">
        <v>3880</v>
      </c>
      <c r="F470" t="s">
        <v>3855</v>
      </c>
      <c r="G470">
        <v>10</v>
      </c>
      <c r="H470" t="s">
        <v>14</v>
      </c>
    </row>
    <row r="471" spans="1:8">
      <c r="A471" t="s">
        <v>8</v>
      </c>
      <c r="B471" t="s">
        <v>9</v>
      </c>
      <c r="C471" t="s">
        <v>2825</v>
      </c>
      <c r="D471" t="s">
        <v>3881</v>
      </c>
      <c r="E471" t="s">
        <v>3882</v>
      </c>
      <c r="F471" t="s">
        <v>3883</v>
      </c>
      <c r="G471">
        <v>10</v>
      </c>
      <c r="H471" t="s">
        <v>14</v>
      </c>
    </row>
    <row r="472" spans="1:8">
      <c r="A472" t="s">
        <v>8</v>
      </c>
      <c r="B472" t="s">
        <v>9</v>
      </c>
      <c r="C472" t="s">
        <v>2825</v>
      </c>
      <c r="D472" t="s">
        <v>3884</v>
      </c>
      <c r="E472" t="s">
        <v>3885</v>
      </c>
      <c r="F472" t="s">
        <v>3886</v>
      </c>
      <c r="G472">
        <v>10</v>
      </c>
      <c r="H472" t="s">
        <v>14</v>
      </c>
    </row>
    <row r="473" spans="1:8">
      <c r="A473" t="s">
        <v>8</v>
      </c>
      <c r="B473" t="s">
        <v>9</v>
      </c>
      <c r="C473" t="s">
        <v>2825</v>
      </c>
      <c r="D473" t="s">
        <v>3887</v>
      </c>
      <c r="E473" t="s">
        <v>3888</v>
      </c>
      <c r="F473" t="s">
        <v>3889</v>
      </c>
      <c r="G473">
        <v>10</v>
      </c>
      <c r="H473" t="s">
        <v>14</v>
      </c>
    </row>
    <row r="474" spans="1:8">
      <c r="A474" t="s">
        <v>8</v>
      </c>
      <c r="B474" t="s">
        <v>9</v>
      </c>
      <c r="C474" t="s">
        <v>2825</v>
      </c>
      <c r="D474" t="s">
        <v>3890</v>
      </c>
      <c r="E474" t="s">
        <v>3891</v>
      </c>
      <c r="F474" t="s">
        <v>3892</v>
      </c>
      <c r="G474">
        <v>10</v>
      </c>
      <c r="H474" t="s">
        <v>14</v>
      </c>
    </row>
    <row r="475" spans="1:8">
      <c r="A475" t="s">
        <v>8</v>
      </c>
      <c r="B475" t="s">
        <v>9</v>
      </c>
      <c r="C475" t="s">
        <v>2825</v>
      </c>
      <c r="D475" t="s">
        <v>3893</v>
      </c>
      <c r="E475" t="s">
        <v>3894</v>
      </c>
      <c r="F475" t="s">
        <v>3895</v>
      </c>
      <c r="G475">
        <v>10</v>
      </c>
      <c r="H475" t="s">
        <v>14</v>
      </c>
    </row>
    <row r="476" spans="1:8">
      <c r="A476" t="s">
        <v>8</v>
      </c>
      <c r="B476" t="s">
        <v>9</v>
      </c>
      <c r="C476" t="s">
        <v>2825</v>
      </c>
      <c r="D476" t="s">
        <v>2687</v>
      </c>
      <c r="E476" t="s">
        <v>3896</v>
      </c>
      <c r="F476" t="s">
        <v>3897</v>
      </c>
      <c r="G476">
        <v>10</v>
      </c>
      <c r="H476" t="s">
        <v>14</v>
      </c>
    </row>
    <row r="477" spans="1:8">
      <c r="A477" t="s">
        <v>8</v>
      </c>
      <c r="B477" t="s">
        <v>9</v>
      </c>
      <c r="C477" t="s">
        <v>2825</v>
      </c>
      <c r="D477" t="s">
        <v>3898</v>
      </c>
      <c r="E477" t="s">
        <v>3899</v>
      </c>
      <c r="F477" t="s">
        <v>3895</v>
      </c>
      <c r="G477">
        <v>10</v>
      </c>
      <c r="H477" t="s">
        <v>14</v>
      </c>
    </row>
    <row r="478" spans="1:8">
      <c r="A478" t="s">
        <v>8</v>
      </c>
      <c r="B478" t="s">
        <v>9</v>
      </c>
      <c r="C478" t="s">
        <v>2825</v>
      </c>
      <c r="D478" t="s">
        <v>3668</v>
      </c>
      <c r="E478" t="s">
        <v>3900</v>
      </c>
      <c r="F478" t="s">
        <v>3895</v>
      </c>
      <c r="G478">
        <v>10</v>
      </c>
      <c r="H478" t="s">
        <v>14</v>
      </c>
    </row>
    <row r="479" spans="1:8">
      <c r="A479" t="s">
        <v>8</v>
      </c>
      <c r="B479" t="s">
        <v>9</v>
      </c>
      <c r="C479" t="s">
        <v>2825</v>
      </c>
      <c r="D479" t="s">
        <v>3901</v>
      </c>
      <c r="E479" t="s">
        <v>3902</v>
      </c>
      <c r="F479" t="s">
        <v>3903</v>
      </c>
      <c r="G479">
        <v>10</v>
      </c>
      <c r="H479" t="s">
        <v>14</v>
      </c>
    </row>
    <row r="480" spans="1:8">
      <c r="A480" t="s">
        <v>8</v>
      </c>
      <c r="B480" t="s">
        <v>9</v>
      </c>
      <c r="C480" t="s">
        <v>2825</v>
      </c>
      <c r="D480" t="s">
        <v>2645</v>
      </c>
      <c r="E480" t="s">
        <v>3904</v>
      </c>
      <c r="F480" t="s">
        <v>3905</v>
      </c>
      <c r="G480">
        <v>10</v>
      </c>
      <c r="H480" t="s">
        <v>14</v>
      </c>
    </row>
    <row r="481" spans="1:8">
      <c r="A481" t="s">
        <v>8</v>
      </c>
      <c r="B481" t="s">
        <v>9</v>
      </c>
      <c r="C481" t="s">
        <v>2825</v>
      </c>
      <c r="D481" t="s">
        <v>3906</v>
      </c>
      <c r="E481" t="s">
        <v>3907</v>
      </c>
      <c r="F481" t="s">
        <v>3905</v>
      </c>
      <c r="G481">
        <v>10</v>
      </c>
      <c r="H481" t="s">
        <v>14</v>
      </c>
    </row>
    <row r="482" spans="1:8">
      <c r="A482" t="s">
        <v>8</v>
      </c>
      <c r="B482" t="s">
        <v>9</v>
      </c>
      <c r="C482" t="s">
        <v>2825</v>
      </c>
      <c r="D482" t="s">
        <v>3908</v>
      </c>
      <c r="E482" t="s">
        <v>3909</v>
      </c>
      <c r="F482" t="s">
        <v>3910</v>
      </c>
      <c r="G482">
        <v>10</v>
      </c>
      <c r="H482" t="s">
        <v>14</v>
      </c>
    </row>
    <row r="483" spans="1:8">
      <c r="A483" t="s">
        <v>8</v>
      </c>
      <c r="B483" t="s">
        <v>9</v>
      </c>
      <c r="C483" t="s">
        <v>2825</v>
      </c>
      <c r="D483" t="s">
        <v>1378</v>
      </c>
      <c r="E483" t="s">
        <v>3911</v>
      </c>
      <c r="F483" t="s">
        <v>3912</v>
      </c>
      <c r="G483">
        <v>10</v>
      </c>
      <c r="H483" t="s">
        <v>14</v>
      </c>
    </row>
    <row r="484" spans="1:8">
      <c r="A484" t="s">
        <v>8</v>
      </c>
      <c r="B484" t="s">
        <v>9</v>
      </c>
      <c r="C484" t="s">
        <v>2825</v>
      </c>
      <c r="D484" t="s">
        <v>3913</v>
      </c>
      <c r="E484" t="s">
        <v>3914</v>
      </c>
      <c r="F484" t="s">
        <v>3915</v>
      </c>
      <c r="G484">
        <v>10</v>
      </c>
      <c r="H484" t="s">
        <v>14</v>
      </c>
    </row>
    <row r="485" spans="1:8">
      <c r="A485" t="s">
        <v>8</v>
      </c>
      <c r="B485" t="s">
        <v>9</v>
      </c>
      <c r="C485" t="s">
        <v>2825</v>
      </c>
      <c r="D485" t="s">
        <v>3916</v>
      </c>
      <c r="E485" t="s">
        <v>3917</v>
      </c>
      <c r="F485" t="s">
        <v>3918</v>
      </c>
      <c r="G485">
        <v>10</v>
      </c>
      <c r="H485" t="s">
        <v>14</v>
      </c>
    </row>
    <row r="486" spans="1:8">
      <c r="A486" t="s">
        <v>8</v>
      </c>
      <c r="B486" t="s">
        <v>9</v>
      </c>
      <c r="C486" t="s">
        <v>2825</v>
      </c>
      <c r="D486" t="s">
        <v>3919</v>
      </c>
      <c r="E486" t="s">
        <v>3920</v>
      </c>
      <c r="F486" t="s">
        <v>3918</v>
      </c>
      <c r="G486">
        <v>10</v>
      </c>
      <c r="H486" t="s">
        <v>14</v>
      </c>
    </row>
    <row r="487" spans="1:8">
      <c r="A487" t="s">
        <v>8</v>
      </c>
      <c r="B487" t="s">
        <v>9</v>
      </c>
      <c r="C487" t="s">
        <v>2825</v>
      </c>
      <c r="D487" t="s">
        <v>3921</v>
      </c>
      <c r="E487" t="s">
        <v>3922</v>
      </c>
      <c r="F487" t="s">
        <v>3918</v>
      </c>
      <c r="G487">
        <v>10</v>
      </c>
      <c r="H487" t="s">
        <v>14</v>
      </c>
    </row>
    <row r="488" spans="1:8">
      <c r="A488" t="s">
        <v>8</v>
      </c>
      <c r="B488" t="s">
        <v>9</v>
      </c>
      <c r="C488" t="s">
        <v>2825</v>
      </c>
      <c r="D488" t="s">
        <v>3923</v>
      </c>
      <c r="E488" t="s">
        <v>3924</v>
      </c>
      <c r="F488" t="s">
        <v>3925</v>
      </c>
      <c r="G488">
        <v>10</v>
      </c>
      <c r="H488" t="s">
        <v>14</v>
      </c>
    </row>
    <row r="489" spans="1:8">
      <c r="A489" t="s">
        <v>8</v>
      </c>
      <c r="B489" t="s">
        <v>9</v>
      </c>
      <c r="C489" t="s">
        <v>2825</v>
      </c>
      <c r="D489" t="s">
        <v>3926</v>
      </c>
      <c r="E489" t="s">
        <v>3927</v>
      </c>
      <c r="F489" t="s">
        <v>3925</v>
      </c>
      <c r="G489">
        <v>10</v>
      </c>
      <c r="H489" t="s">
        <v>14</v>
      </c>
    </row>
    <row r="490" spans="1:8">
      <c r="A490" t="s">
        <v>8</v>
      </c>
      <c r="B490" t="s">
        <v>9</v>
      </c>
      <c r="C490" t="s">
        <v>2825</v>
      </c>
      <c r="D490" t="s">
        <v>3928</v>
      </c>
      <c r="E490" t="s">
        <v>3929</v>
      </c>
      <c r="F490" t="s">
        <v>3925</v>
      </c>
      <c r="G490">
        <v>10</v>
      </c>
      <c r="H490" t="s">
        <v>14</v>
      </c>
    </row>
    <row r="491" spans="1:8">
      <c r="A491" t="s">
        <v>8</v>
      </c>
      <c r="B491" t="s">
        <v>9</v>
      </c>
      <c r="C491" t="s">
        <v>2825</v>
      </c>
      <c r="D491" t="s">
        <v>3930</v>
      </c>
      <c r="E491" t="s">
        <v>3931</v>
      </c>
      <c r="F491" t="s">
        <v>3932</v>
      </c>
      <c r="G491">
        <v>10</v>
      </c>
      <c r="H491" t="s">
        <v>14</v>
      </c>
    </row>
    <row r="492" spans="1:8">
      <c r="A492" t="s">
        <v>8</v>
      </c>
      <c r="B492" t="s">
        <v>9</v>
      </c>
      <c r="C492" t="s">
        <v>2825</v>
      </c>
      <c r="D492" t="s">
        <v>3933</v>
      </c>
      <c r="E492" t="s">
        <v>3934</v>
      </c>
      <c r="F492" t="s">
        <v>3925</v>
      </c>
      <c r="G492">
        <v>10</v>
      </c>
      <c r="H492" t="s">
        <v>14</v>
      </c>
    </row>
    <row r="493" spans="1:8">
      <c r="A493" t="s">
        <v>8</v>
      </c>
      <c r="B493" t="s">
        <v>9</v>
      </c>
      <c r="C493" t="s">
        <v>2825</v>
      </c>
      <c r="D493" t="s">
        <v>3935</v>
      </c>
      <c r="E493" t="s">
        <v>3936</v>
      </c>
      <c r="F493" t="s">
        <v>3937</v>
      </c>
      <c r="G493">
        <v>10</v>
      </c>
      <c r="H493" t="s">
        <v>14</v>
      </c>
    </row>
    <row r="494" spans="1:8">
      <c r="A494" t="s">
        <v>8</v>
      </c>
      <c r="B494" t="s">
        <v>9</v>
      </c>
      <c r="C494" t="s">
        <v>2825</v>
      </c>
      <c r="D494" t="s">
        <v>3938</v>
      </c>
      <c r="E494" t="s">
        <v>982</v>
      </c>
      <c r="F494" t="s">
        <v>3939</v>
      </c>
      <c r="G494">
        <v>10</v>
      </c>
      <c r="H494" t="s">
        <v>14</v>
      </c>
    </row>
    <row r="495" spans="1:8">
      <c r="A495" t="s">
        <v>8</v>
      </c>
      <c r="B495" t="s">
        <v>9</v>
      </c>
      <c r="C495" t="s">
        <v>2825</v>
      </c>
      <c r="D495" t="s">
        <v>1500</v>
      </c>
      <c r="E495" t="s">
        <v>3940</v>
      </c>
      <c r="F495" t="s">
        <v>3941</v>
      </c>
      <c r="G495">
        <v>10</v>
      </c>
      <c r="H495" t="s">
        <v>14</v>
      </c>
    </row>
    <row r="496" spans="1:8">
      <c r="A496" t="s">
        <v>8</v>
      </c>
      <c r="B496" t="s">
        <v>9</v>
      </c>
      <c r="C496" t="s">
        <v>2825</v>
      </c>
      <c r="D496" t="s">
        <v>3942</v>
      </c>
      <c r="E496" t="s">
        <v>3188</v>
      </c>
      <c r="F496" t="s">
        <v>3910</v>
      </c>
      <c r="G496">
        <v>10</v>
      </c>
      <c r="H496" t="s">
        <v>14</v>
      </c>
    </row>
    <row r="497" spans="1:8">
      <c r="A497" t="s">
        <v>8</v>
      </c>
      <c r="B497" t="s">
        <v>9</v>
      </c>
      <c r="C497" t="s">
        <v>2825</v>
      </c>
      <c r="D497" t="s">
        <v>3943</v>
      </c>
      <c r="E497" t="s">
        <v>3944</v>
      </c>
      <c r="F497" t="s">
        <v>3945</v>
      </c>
      <c r="G497">
        <v>10</v>
      </c>
      <c r="H497" t="s">
        <v>14</v>
      </c>
    </row>
    <row r="498" spans="1:8">
      <c r="A498" t="s">
        <v>8</v>
      </c>
      <c r="B498" t="s">
        <v>9</v>
      </c>
      <c r="C498" t="s">
        <v>2825</v>
      </c>
      <c r="D498" t="s">
        <v>3946</v>
      </c>
      <c r="E498" t="s">
        <v>3947</v>
      </c>
      <c r="F498" t="s">
        <v>3945</v>
      </c>
      <c r="G498">
        <v>10</v>
      </c>
      <c r="H498" t="s">
        <v>14</v>
      </c>
    </row>
    <row r="499" spans="1:8">
      <c r="A499" t="s">
        <v>8</v>
      </c>
      <c r="B499" t="s">
        <v>9</v>
      </c>
      <c r="C499" t="s">
        <v>2825</v>
      </c>
      <c r="D499" t="s">
        <v>3948</v>
      </c>
      <c r="E499" t="s">
        <v>3949</v>
      </c>
      <c r="F499" t="s">
        <v>3945</v>
      </c>
      <c r="G499">
        <v>10</v>
      </c>
      <c r="H499" t="s">
        <v>14</v>
      </c>
    </row>
  </sheetData>
  <pageMargins left="0.75" right="0.75" top="1" bottom="1" header="0.5" footer="0.5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2"/>
  <sheetViews>
    <sheetView workbookViewId="0">
      <selection activeCell="A1" sqref="A$1:H$1048576"/>
    </sheetView>
  </sheetViews>
  <sheetFormatPr defaultColWidth="9.14285714285714" defaultRowHeight="15" outlineLevelCol="7"/>
  <cols>
    <col min="1" max="1" width="18.8571428571429" customWidth="1"/>
    <col min="2" max="2" width="18.2857142857143" customWidth="1"/>
    <col min="3" max="3" width="10.5714285714286" customWidth="1"/>
    <col min="4" max="4" width="25.2857142857143" customWidth="1"/>
    <col min="5" max="5" width="19" customWidth="1"/>
    <col min="6" max="6" width="84.7142857142857" customWidth="1"/>
    <col min="7" max="7" width="9" customWidth="1"/>
    <col min="8" max="8" width="14.142857142857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3950</v>
      </c>
      <c r="D2" t="s">
        <v>3951</v>
      </c>
      <c r="E2" t="s">
        <v>3952</v>
      </c>
      <c r="F2" t="s">
        <v>3953</v>
      </c>
      <c r="G2">
        <v>10</v>
      </c>
      <c r="H2" t="s">
        <v>14</v>
      </c>
    </row>
    <row r="3" spans="1:8">
      <c r="A3" t="s">
        <v>8</v>
      </c>
      <c r="B3" t="s">
        <v>9</v>
      </c>
      <c r="C3" t="s">
        <v>3950</v>
      </c>
      <c r="D3" t="s">
        <v>2981</v>
      </c>
      <c r="E3" t="s">
        <v>3954</v>
      </c>
      <c r="F3" t="s">
        <v>3953</v>
      </c>
      <c r="G3">
        <v>10</v>
      </c>
      <c r="H3" t="s">
        <v>14</v>
      </c>
    </row>
    <row r="4" spans="1:8">
      <c r="A4" t="s">
        <v>8</v>
      </c>
      <c r="B4" t="s">
        <v>9</v>
      </c>
      <c r="C4" t="s">
        <v>3950</v>
      </c>
      <c r="D4" t="s">
        <v>3955</v>
      </c>
      <c r="E4" t="s">
        <v>3956</v>
      </c>
      <c r="F4" t="s">
        <v>3957</v>
      </c>
      <c r="G4">
        <v>10</v>
      </c>
      <c r="H4" t="s">
        <v>14</v>
      </c>
    </row>
    <row r="5" spans="1:8">
      <c r="A5" t="s">
        <v>8</v>
      </c>
      <c r="B5" t="s">
        <v>9</v>
      </c>
      <c r="C5" t="s">
        <v>3950</v>
      </c>
      <c r="D5" t="s">
        <v>3958</v>
      </c>
      <c r="E5" t="s">
        <v>3956</v>
      </c>
      <c r="F5" t="s">
        <v>3957</v>
      </c>
      <c r="G5">
        <v>10</v>
      </c>
      <c r="H5" t="s">
        <v>14</v>
      </c>
    </row>
    <row r="6" spans="1:8">
      <c r="A6" t="s">
        <v>8</v>
      </c>
      <c r="B6" t="s">
        <v>9</v>
      </c>
      <c r="C6" t="s">
        <v>3950</v>
      </c>
      <c r="D6" t="s">
        <v>3959</v>
      </c>
      <c r="E6" t="s">
        <v>3960</v>
      </c>
      <c r="F6" t="s">
        <v>3957</v>
      </c>
      <c r="G6">
        <v>10</v>
      </c>
      <c r="H6" t="s">
        <v>14</v>
      </c>
    </row>
    <row r="7" spans="1:8">
      <c r="A7" t="s">
        <v>8</v>
      </c>
      <c r="B7" t="s">
        <v>9</v>
      </c>
      <c r="C7" t="s">
        <v>3950</v>
      </c>
      <c r="D7" t="s">
        <v>3961</v>
      </c>
      <c r="E7" t="s">
        <v>3962</v>
      </c>
      <c r="F7" t="s">
        <v>3957</v>
      </c>
      <c r="G7">
        <v>10</v>
      </c>
      <c r="H7" t="s">
        <v>14</v>
      </c>
    </row>
    <row r="8" spans="1:8">
      <c r="A8" t="s">
        <v>8</v>
      </c>
      <c r="B8" t="s">
        <v>9</v>
      </c>
      <c r="C8" t="s">
        <v>3950</v>
      </c>
      <c r="D8" t="s">
        <v>3963</v>
      </c>
      <c r="E8" t="s">
        <v>3964</v>
      </c>
      <c r="F8" t="s">
        <v>3957</v>
      </c>
      <c r="G8">
        <v>10</v>
      </c>
      <c r="H8" t="s">
        <v>14</v>
      </c>
    </row>
    <row r="9" spans="1:8">
      <c r="A9" t="s">
        <v>8</v>
      </c>
      <c r="B9" t="s">
        <v>9</v>
      </c>
      <c r="C9" t="s">
        <v>3950</v>
      </c>
      <c r="D9" t="s">
        <v>3632</v>
      </c>
      <c r="E9" t="s">
        <v>3965</v>
      </c>
      <c r="F9" t="s">
        <v>3957</v>
      </c>
      <c r="G9">
        <v>10</v>
      </c>
      <c r="H9" t="s">
        <v>14</v>
      </c>
    </row>
    <row r="10" spans="1:8">
      <c r="A10" t="s">
        <v>8</v>
      </c>
      <c r="B10" t="s">
        <v>9</v>
      </c>
      <c r="C10" t="s">
        <v>3950</v>
      </c>
      <c r="D10" t="s">
        <v>133</v>
      </c>
      <c r="E10" t="s">
        <v>3966</v>
      </c>
      <c r="F10" t="s">
        <v>3957</v>
      </c>
      <c r="G10">
        <v>10</v>
      </c>
      <c r="H10" t="s">
        <v>14</v>
      </c>
    </row>
    <row r="11" spans="1:8">
      <c r="A11" t="s">
        <v>8</v>
      </c>
      <c r="B11" t="s">
        <v>9</v>
      </c>
      <c r="C11" t="s">
        <v>3950</v>
      </c>
      <c r="D11" t="s">
        <v>3967</v>
      </c>
      <c r="E11" t="s">
        <v>3968</v>
      </c>
      <c r="F11" t="s">
        <v>3957</v>
      </c>
      <c r="G11">
        <v>10</v>
      </c>
      <c r="H11" t="s">
        <v>14</v>
      </c>
    </row>
    <row r="12" spans="1:8">
      <c r="A12" t="s">
        <v>8</v>
      </c>
      <c r="B12" t="s">
        <v>9</v>
      </c>
      <c r="C12" t="s">
        <v>3950</v>
      </c>
      <c r="D12" t="s">
        <v>3969</v>
      </c>
      <c r="E12" t="s">
        <v>3970</v>
      </c>
      <c r="F12" t="s">
        <v>3957</v>
      </c>
      <c r="G12">
        <v>10</v>
      </c>
      <c r="H12" t="s">
        <v>14</v>
      </c>
    </row>
    <row r="13" spans="1:8">
      <c r="A13" t="s">
        <v>8</v>
      </c>
      <c r="B13" t="s">
        <v>9</v>
      </c>
      <c r="C13" t="s">
        <v>3950</v>
      </c>
      <c r="D13" t="s">
        <v>3971</v>
      </c>
      <c r="E13" t="s">
        <v>3972</v>
      </c>
      <c r="F13" t="s">
        <v>3957</v>
      </c>
      <c r="G13">
        <v>10</v>
      </c>
      <c r="H13" t="s">
        <v>14</v>
      </c>
    </row>
    <row r="14" spans="1:8">
      <c r="A14" t="s">
        <v>8</v>
      </c>
      <c r="B14" t="s">
        <v>9</v>
      </c>
      <c r="C14" t="s">
        <v>3950</v>
      </c>
      <c r="D14" t="s">
        <v>3973</v>
      </c>
      <c r="E14" t="s">
        <v>3974</v>
      </c>
      <c r="F14" t="s">
        <v>3957</v>
      </c>
      <c r="G14">
        <v>10</v>
      </c>
      <c r="H14" t="s">
        <v>14</v>
      </c>
    </row>
    <row r="15" spans="1:8">
      <c r="A15" t="s">
        <v>8</v>
      </c>
      <c r="B15" t="s">
        <v>9</v>
      </c>
      <c r="C15" t="s">
        <v>3950</v>
      </c>
      <c r="D15" t="s">
        <v>3975</v>
      </c>
      <c r="E15" t="s">
        <v>3976</v>
      </c>
      <c r="F15" t="s">
        <v>3957</v>
      </c>
      <c r="G15">
        <v>10</v>
      </c>
      <c r="H15" t="s">
        <v>14</v>
      </c>
    </row>
    <row r="16" spans="1:8">
      <c r="A16" t="s">
        <v>8</v>
      </c>
      <c r="B16" t="s">
        <v>9</v>
      </c>
      <c r="C16" t="s">
        <v>3950</v>
      </c>
      <c r="D16" t="s">
        <v>3977</v>
      </c>
      <c r="E16" t="s">
        <v>3978</v>
      </c>
      <c r="F16" t="s">
        <v>3957</v>
      </c>
      <c r="G16">
        <v>10</v>
      </c>
      <c r="H16" t="s">
        <v>14</v>
      </c>
    </row>
    <row r="17" spans="1:8">
      <c r="A17" t="s">
        <v>8</v>
      </c>
      <c r="B17" t="s">
        <v>9</v>
      </c>
      <c r="C17" t="s">
        <v>3950</v>
      </c>
      <c r="D17" t="s">
        <v>680</v>
      </c>
      <c r="E17" t="s">
        <v>3979</v>
      </c>
      <c r="F17" t="s">
        <v>3957</v>
      </c>
      <c r="G17">
        <v>10</v>
      </c>
      <c r="H17" t="s">
        <v>14</v>
      </c>
    </row>
    <row r="18" spans="1:8">
      <c r="A18" t="s">
        <v>8</v>
      </c>
      <c r="B18" t="s">
        <v>9</v>
      </c>
      <c r="C18" t="s">
        <v>3950</v>
      </c>
      <c r="D18" t="s">
        <v>3284</v>
      </c>
      <c r="E18" t="s">
        <v>3980</v>
      </c>
      <c r="F18" t="s">
        <v>3957</v>
      </c>
      <c r="G18">
        <v>10</v>
      </c>
      <c r="H18" t="s">
        <v>14</v>
      </c>
    </row>
    <row r="19" spans="1:8">
      <c r="A19" t="s">
        <v>8</v>
      </c>
      <c r="B19" t="s">
        <v>9</v>
      </c>
      <c r="C19" t="s">
        <v>3950</v>
      </c>
      <c r="D19" t="s">
        <v>3981</v>
      </c>
      <c r="E19" t="s">
        <v>3982</v>
      </c>
      <c r="F19" t="s">
        <v>3957</v>
      </c>
      <c r="G19">
        <v>10</v>
      </c>
      <c r="H19" t="s">
        <v>14</v>
      </c>
    </row>
    <row r="20" spans="1:8">
      <c r="A20" t="s">
        <v>8</v>
      </c>
      <c r="B20" t="s">
        <v>9</v>
      </c>
      <c r="C20" t="s">
        <v>3950</v>
      </c>
      <c r="D20" t="s">
        <v>3983</v>
      </c>
      <c r="E20" t="s">
        <v>3984</v>
      </c>
      <c r="F20" t="s">
        <v>3957</v>
      </c>
      <c r="G20">
        <v>10</v>
      </c>
      <c r="H20" t="s">
        <v>14</v>
      </c>
    </row>
    <row r="21" spans="1:8">
      <c r="A21" t="s">
        <v>8</v>
      </c>
      <c r="B21" t="s">
        <v>9</v>
      </c>
      <c r="C21" t="s">
        <v>3950</v>
      </c>
      <c r="D21" t="s">
        <v>3985</v>
      </c>
      <c r="E21" t="s">
        <v>3986</v>
      </c>
      <c r="F21" t="s">
        <v>3957</v>
      </c>
      <c r="G21">
        <v>10</v>
      </c>
      <c r="H21" t="s">
        <v>14</v>
      </c>
    </row>
    <row r="22" spans="1:8">
      <c r="A22" t="s">
        <v>8</v>
      </c>
      <c r="B22" t="s">
        <v>9</v>
      </c>
      <c r="C22" t="s">
        <v>3950</v>
      </c>
      <c r="D22" t="s">
        <v>133</v>
      </c>
      <c r="E22" t="s">
        <v>3987</v>
      </c>
      <c r="F22" t="s">
        <v>3957</v>
      </c>
      <c r="G22">
        <v>10</v>
      </c>
      <c r="H22" t="s">
        <v>14</v>
      </c>
    </row>
    <row r="23" spans="1:8">
      <c r="A23" t="s">
        <v>8</v>
      </c>
      <c r="B23" t="s">
        <v>9</v>
      </c>
      <c r="C23" t="s">
        <v>3950</v>
      </c>
      <c r="D23" t="s">
        <v>194</v>
      </c>
      <c r="E23" t="s">
        <v>3988</v>
      </c>
      <c r="F23" t="s">
        <v>3957</v>
      </c>
      <c r="G23">
        <v>10</v>
      </c>
      <c r="H23" t="s">
        <v>14</v>
      </c>
    </row>
    <row r="24" spans="1:8">
      <c r="A24" t="s">
        <v>8</v>
      </c>
      <c r="B24" t="s">
        <v>9</v>
      </c>
      <c r="C24" t="s">
        <v>3950</v>
      </c>
      <c r="D24" t="s">
        <v>456</v>
      </c>
      <c r="E24" t="s">
        <v>3989</v>
      </c>
      <c r="F24" t="s">
        <v>3957</v>
      </c>
      <c r="G24">
        <v>10</v>
      </c>
      <c r="H24" t="s">
        <v>14</v>
      </c>
    </row>
    <row r="25" spans="1:8">
      <c r="A25" t="s">
        <v>8</v>
      </c>
      <c r="B25" t="s">
        <v>9</v>
      </c>
      <c r="C25" t="s">
        <v>3950</v>
      </c>
      <c r="D25" t="s">
        <v>3990</v>
      </c>
      <c r="E25" t="s">
        <v>3991</v>
      </c>
      <c r="F25" t="s">
        <v>3957</v>
      </c>
      <c r="G25">
        <v>10</v>
      </c>
      <c r="H25" t="s">
        <v>14</v>
      </c>
    </row>
    <row r="26" spans="1:8">
      <c r="A26" t="s">
        <v>8</v>
      </c>
      <c r="B26" t="s">
        <v>9</v>
      </c>
      <c r="C26" t="s">
        <v>3950</v>
      </c>
      <c r="D26" t="s">
        <v>3992</v>
      </c>
      <c r="E26" t="s">
        <v>3993</v>
      </c>
      <c r="F26" t="s">
        <v>3957</v>
      </c>
      <c r="G26">
        <v>10</v>
      </c>
      <c r="H26" t="s">
        <v>14</v>
      </c>
    </row>
    <row r="27" spans="1:8">
      <c r="A27" t="s">
        <v>8</v>
      </c>
      <c r="B27" t="s">
        <v>9</v>
      </c>
      <c r="C27" t="s">
        <v>3950</v>
      </c>
      <c r="D27" t="s">
        <v>3994</v>
      </c>
      <c r="E27" t="s">
        <v>3995</v>
      </c>
      <c r="F27" t="s">
        <v>3957</v>
      </c>
      <c r="G27">
        <v>10</v>
      </c>
      <c r="H27" t="s">
        <v>14</v>
      </c>
    </row>
    <row r="28" spans="1:8">
      <c r="A28" t="s">
        <v>8</v>
      </c>
      <c r="B28" t="s">
        <v>9</v>
      </c>
      <c r="C28" t="s">
        <v>3950</v>
      </c>
      <c r="D28" t="s">
        <v>3996</v>
      </c>
      <c r="E28" t="s">
        <v>3997</v>
      </c>
      <c r="F28" t="s">
        <v>3957</v>
      </c>
      <c r="G28">
        <v>10</v>
      </c>
      <c r="H28" t="s">
        <v>14</v>
      </c>
    </row>
    <row r="29" spans="1:8">
      <c r="A29" t="s">
        <v>8</v>
      </c>
      <c r="B29" t="s">
        <v>9</v>
      </c>
      <c r="C29" t="s">
        <v>3950</v>
      </c>
      <c r="D29" t="s">
        <v>3998</v>
      </c>
      <c r="E29" t="s">
        <v>3999</v>
      </c>
      <c r="F29" t="s">
        <v>3957</v>
      </c>
      <c r="G29">
        <v>10</v>
      </c>
      <c r="H29" t="s">
        <v>14</v>
      </c>
    </row>
    <row r="30" spans="1:8">
      <c r="A30" t="s">
        <v>8</v>
      </c>
      <c r="B30" t="s">
        <v>9</v>
      </c>
      <c r="C30" t="s">
        <v>3950</v>
      </c>
      <c r="D30" t="s">
        <v>4000</v>
      </c>
      <c r="E30" t="s">
        <v>4001</v>
      </c>
      <c r="F30" t="s">
        <v>3957</v>
      </c>
      <c r="G30">
        <v>10</v>
      </c>
      <c r="H30" t="s">
        <v>14</v>
      </c>
    </row>
    <row r="31" spans="1:8">
      <c r="A31" t="s">
        <v>8</v>
      </c>
      <c r="B31" t="s">
        <v>9</v>
      </c>
      <c r="C31" t="s">
        <v>3950</v>
      </c>
      <c r="D31" t="s">
        <v>4002</v>
      </c>
      <c r="E31" t="s">
        <v>4003</v>
      </c>
      <c r="F31" t="s">
        <v>3957</v>
      </c>
      <c r="G31">
        <v>10</v>
      </c>
      <c r="H31" t="s">
        <v>14</v>
      </c>
    </row>
    <row r="32" spans="1:8">
      <c r="A32" t="s">
        <v>8</v>
      </c>
      <c r="B32" t="s">
        <v>9</v>
      </c>
      <c r="C32" t="s">
        <v>3950</v>
      </c>
      <c r="D32" t="s">
        <v>4004</v>
      </c>
      <c r="E32" t="s">
        <v>4005</v>
      </c>
      <c r="F32" t="s">
        <v>3957</v>
      </c>
      <c r="G32">
        <v>10</v>
      </c>
      <c r="H32" t="s">
        <v>14</v>
      </c>
    </row>
    <row r="33" spans="1:8">
      <c r="A33" t="s">
        <v>8</v>
      </c>
      <c r="B33" t="s">
        <v>9</v>
      </c>
      <c r="C33" t="s">
        <v>3950</v>
      </c>
      <c r="D33" t="s">
        <v>4006</v>
      </c>
      <c r="E33" t="s">
        <v>4007</v>
      </c>
      <c r="F33" t="s">
        <v>4008</v>
      </c>
      <c r="G33">
        <v>10</v>
      </c>
      <c r="H33" t="s">
        <v>14</v>
      </c>
    </row>
    <row r="34" spans="1:8">
      <c r="A34" t="s">
        <v>8</v>
      </c>
      <c r="B34" t="s">
        <v>9</v>
      </c>
      <c r="C34" t="s">
        <v>3950</v>
      </c>
      <c r="D34" t="s">
        <v>4009</v>
      </c>
      <c r="E34" t="s">
        <v>4010</v>
      </c>
      <c r="F34" t="s">
        <v>4011</v>
      </c>
      <c r="G34">
        <v>10</v>
      </c>
      <c r="H34" t="s">
        <v>14</v>
      </c>
    </row>
    <row r="35" spans="1:8">
      <c r="A35" t="s">
        <v>8</v>
      </c>
      <c r="B35" t="s">
        <v>9</v>
      </c>
      <c r="C35" t="s">
        <v>3950</v>
      </c>
      <c r="D35" t="s">
        <v>4012</v>
      </c>
      <c r="E35" t="s">
        <v>4013</v>
      </c>
      <c r="F35" t="s">
        <v>4011</v>
      </c>
      <c r="G35">
        <v>10</v>
      </c>
      <c r="H35" t="s">
        <v>14</v>
      </c>
    </row>
    <row r="36" spans="1:8">
      <c r="A36" t="s">
        <v>8</v>
      </c>
      <c r="B36" t="s">
        <v>9</v>
      </c>
      <c r="C36" t="s">
        <v>3950</v>
      </c>
      <c r="D36" t="s">
        <v>4014</v>
      </c>
      <c r="E36" t="s">
        <v>4015</v>
      </c>
      <c r="F36" t="s">
        <v>4011</v>
      </c>
      <c r="G36">
        <v>10</v>
      </c>
      <c r="H36" t="s">
        <v>14</v>
      </c>
    </row>
    <row r="37" spans="1:8">
      <c r="A37" t="s">
        <v>8</v>
      </c>
      <c r="B37" t="s">
        <v>9</v>
      </c>
      <c r="C37" t="s">
        <v>3950</v>
      </c>
      <c r="D37" t="s">
        <v>4016</v>
      </c>
      <c r="E37" t="s">
        <v>4017</v>
      </c>
      <c r="F37" t="s">
        <v>4018</v>
      </c>
      <c r="G37">
        <v>10</v>
      </c>
      <c r="H37" t="s">
        <v>14</v>
      </c>
    </row>
    <row r="38" spans="1:8">
      <c r="A38" t="s">
        <v>8</v>
      </c>
      <c r="B38" t="s">
        <v>9</v>
      </c>
      <c r="C38" t="s">
        <v>3950</v>
      </c>
      <c r="D38" t="s">
        <v>4019</v>
      </c>
      <c r="E38" t="s">
        <v>4020</v>
      </c>
      <c r="F38" t="s">
        <v>4021</v>
      </c>
      <c r="G38">
        <v>10</v>
      </c>
      <c r="H38" t="s">
        <v>14</v>
      </c>
    </row>
    <row r="39" spans="1:8">
      <c r="A39" t="s">
        <v>8</v>
      </c>
      <c r="B39" t="s">
        <v>9</v>
      </c>
      <c r="C39" t="s">
        <v>3950</v>
      </c>
      <c r="D39" t="s">
        <v>4022</v>
      </c>
      <c r="E39" t="s">
        <v>4023</v>
      </c>
      <c r="F39" t="s">
        <v>4021</v>
      </c>
      <c r="G39">
        <v>10</v>
      </c>
      <c r="H39" t="s">
        <v>14</v>
      </c>
    </row>
    <row r="40" spans="1:8">
      <c r="A40" t="s">
        <v>8</v>
      </c>
      <c r="B40" t="s">
        <v>9</v>
      </c>
      <c r="C40" t="s">
        <v>3950</v>
      </c>
      <c r="D40" t="s">
        <v>4024</v>
      </c>
      <c r="E40" t="s">
        <v>4025</v>
      </c>
      <c r="F40" t="s">
        <v>4021</v>
      </c>
      <c r="G40">
        <v>10</v>
      </c>
      <c r="H40" t="s">
        <v>14</v>
      </c>
    </row>
    <row r="41" spans="1:8">
      <c r="A41" t="s">
        <v>8</v>
      </c>
      <c r="B41" t="s">
        <v>9</v>
      </c>
      <c r="C41" t="s">
        <v>3950</v>
      </c>
      <c r="D41" t="s">
        <v>4026</v>
      </c>
      <c r="E41" t="s">
        <v>4027</v>
      </c>
      <c r="F41" t="s">
        <v>4021</v>
      </c>
      <c r="G41">
        <v>10</v>
      </c>
      <c r="H41" t="s">
        <v>14</v>
      </c>
    </row>
    <row r="42" spans="1:8">
      <c r="A42" t="s">
        <v>8</v>
      </c>
      <c r="B42" t="s">
        <v>9</v>
      </c>
      <c r="C42" t="s">
        <v>3950</v>
      </c>
      <c r="D42" t="s">
        <v>4028</v>
      </c>
      <c r="E42" t="s">
        <v>4029</v>
      </c>
      <c r="F42" t="s">
        <v>4030</v>
      </c>
      <c r="G42">
        <v>10</v>
      </c>
      <c r="H42" t="s">
        <v>14</v>
      </c>
    </row>
    <row r="43" spans="1:8">
      <c r="A43" t="s">
        <v>8</v>
      </c>
      <c r="B43" t="s">
        <v>9</v>
      </c>
      <c r="C43" t="s">
        <v>3950</v>
      </c>
      <c r="D43" t="s">
        <v>3207</v>
      </c>
      <c r="E43" t="s">
        <v>4031</v>
      </c>
      <c r="F43" t="s">
        <v>4032</v>
      </c>
      <c r="G43">
        <v>10</v>
      </c>
      <c r="H43" t="s">
        <v>14</v>
      </c>
    </row>
    <row r="44" spans="1:8">
      <c r="A44" t="s">
        <v>8</v>
      </c>
      <c r="B44" t="s">
        <v>9</v>
      </c>
      <c r="C44" t="s">
        <v>3950</v>
      </c>
      <c r="D44" t="s">
        <v>4033</v>
      </c>
      <c r="E44" t="s">
        <v>4034</v>
      </c>
      <c r="F44" t="s">
        <v>4035</v>
      </c>
      <c r="G44">
        <v>10</v>
      </c>
      <c r="H44" t="s">
        <v>14</v>
      </c>
    </row>
    <row r="45" spans="1:8">
      <c r="A45" t="s">
        <v>8</v>
      </c>
      <c r="B45" t="s">
        <v>9</v>
      </c>
      <c r="C45" t="s">
        <v>3950</v>
      </c>
      <c r="D45" t="s">
        <v>4036</v>
      </c>
      <c r="E45" t="s">
        <v>4037</v>
      </c>
      <c r="F45" t="s">
        <v>4038</v>
      </c>
      <c r="G45">
        <v>10</v>
      </c>
      <c r="H45" t="s">
        <v>14</v>
      </c>
    </row>
    <row r="46" spans="1:8">
      <c r="A46" t="s">
        <v>8</v>
      </c>
      <c r="B46" t="s">
        <v>9</v>
      </c>
      <c r="C46" t="s">
        <v>3950</v>
      </c>
      <c r="D46" t="s">
        <v>4039</v>
      </c>
      <c r="E46" t="s">
        <v>4040</v>
      </c>
      <c r="F46" t="s">
        <v>4038</v>
      </c>
      <c r="G46">
        <v>10</v>
      </c>
      <c r="H46" t="s">
        <v>14</v>
      </c>
    </row>
    <row r="47" spans="1:8">
      <c r="A47" t="s">
        <v>8</v>
      </c>
      <c r="B47" t="s">
        <v>9</v>
      </c>
      <c r="C47" t="s">
        <v>3950</v>
      </c>
      <c r="D47" t="s">
        <v>4041</v>
      </c>
      <c r="E47" t="s">
        <v>4042</v>
      </c>
      <c r="F47" t="s">
        <v>4038</v>
      </c>
      <c r="G47">
        <v>10</v>
      </c>
      <c r="H47" t="s">
        <v>14</v>
      </c>
    </row>
    <row r="48" spans="1:8">
      <c r="A48" t="s">
        <v>8</v>
      </c>
      <c r="B48" t="s">
        <v>9</v>
      </c>
      <c r="C48" t="s">
        <v>3950</v>
      </c>
      <c r="D48" t="s">
        <v>4043</v>
      </c>
      <c r="E48" t="s">
        <v>4044</v>
      </c>
      <c r="F48" t="s">
        <v>4038</v>
      </c>
      <c r="G48">
        <v>10</v>
      </c>
      <c r="H48" t="s">
        <v>14</v>
      </c>
    </row>
    <row r="49" spans="1:8">
      <c r="A49" t="s">
        <v>8</v>
      </c>
      <c r="B49" t="s">
        <v>9</v>
      </c>
      <c r="C49" t="s">
        <v>3950</v>
      </c>
      <c r="D49" t="s">
        <v>4045</v>
      </c>
      <c r="E49" t="s">
        <v>4046</v>
      </c>
      <c r="F49" t="s">
        <v>4047</v>
      </c>
      <c r="G49">
        <v>10</v>
      </c>
      <c r="H49" t="s">
        <v>14</v>
      </c>
    </row>
    <row r="50" spans="1:8">
      <c r="A50" t="s">
        <v>8</v>
      </c>
      <c r="B50" t="s">
        <v>9</v>
      </c>
      <c r="C50" t="s">
        <v>3950</v>
      </c>
      <c r="D50" t="s">
        <v>815</v>
      </c>
      <c r="E50" t="s">
        <v>4048</v>
      </c>
      <c r="F50" t="s">
        <v>4047</v>
      </c>
      <c r="G50">
        <v>10</v>
      </c>
      <c r="H50" t="s">
        <v>14</v>
      </c>
    </row>
    <row r="51" spans="1:8">
      <c r="A51" t="s">
        <v>8</v>
      </c>
      <c r="B51" t="s">
        <v>9</v>
      </c>
      <c r="C51" t="s">
        <v>3950</v>
      </c>
      <c r="D51" t="s">
        <v>4049</v>
      </c>
      <c r="E51" t="s">
        <v>4050</v>
      </c>
      <c r="F51" t="s">
        <v>4047</v>
      </c>
      <c r="G51">
        <v>10</v>
      </c>
      <c r="H51" t="s">
        <v>14</v>
      </c>
    </row>
    <row r="52" spans="1:8">
      <c r="A52" t="s">
        <v>8</v>
      </c>
      <c r="B52" t="s">
        <v>9</v>
      </c>
      <c r="C52" t="s">
        <v>3950</v>
      </c>
      <c r="D52" t="s">
        <v>4051</v>
      </c>
      <c r="E52" t="s">
        <v>4052</v>
      </c>
      <c r="F52" t="s">
        <v>4047</v>
      </c>
      <c r="G52">
        <v>10</v>
      </c>
      <c r="H52" t="s">
        <v>14</v>
      </c>
    </row>
    <row r="53" spans="1:8">
      <c r="A53" t="s">
        <v>8</v>
      </c>
      <c r="B53" t="s">
        <v>9</v>
      </c>
      <c r="C53" t="s">
        <v>3950</v>
      </c>
      <c r="D53" t="s">
        <v>3619</v>
      </c>
      <c r="E53" t="s">
        <v>4053</v>
      </c>
      <c r="F53" t="s">
        <v>4047</v>
      </c>
      <c r="G53">
        <v>10</v>
      </c>
      <c r="H53" t="s">
        <v>14</v>
      </c>
    </row>
    <row r="54" spans="1:8">
      <c r="A54" t="s">
        <v>8</v>
      </c>
      <c r="B54" t="s">
        <v>9</v>
      </c>
      <c r="C54" t="s">
        <v>3950</v>
      </c>
      <c r="D54" t="s">
        <v>3156</v>
      </c>
      <c r="E54" t="s">
        <v>4054</v>
      </c>
      <c r="F54" t="s">
        <v>4047</v>
      </c>
      <c r="G54">
        <v>10</v>
      </c>
      <c r="H54" t="s">
        <v>14</v>
      </c>
    </row>
    <row r="55" spans="1:8">
      <c r="A55" t="s">
        <v>8</v>
      </c>
      <c r="B55" t="s">
        <v>9</v>
      </c>
      <c r="C55" t="s">
        <v>3950</v>
      </c>
      <c r="D55" t="s">
        <v>4055</v>
      </c>
      <c r="E55" t="s">
        <v>4056</v>
      </c>
      <c r="F55" t="s">
        <v>4047</v>
      </c>
      <c r="G55">
        <v>10</v>
      </c>
      <c r="H55" t="s">
        <v>14</v>
      </c>
    </row>
    <row r="56" spans="1:8">
      <c r="A56" t="s">
        <v>8</v>
      </c>
      <c r="B56" t="s">
        <v>9</v>
      </c>
      <c r="C56" t="s">
        <v>3950</v>
      </c>
      <c r="D56" t="s">
        <v>4057</v>
      </c>
      <c r="E56" t="s">
        <v>4058</v>
      </c>
      <c r="F56" t="s">
        <v>4047</v>
      </c>
      <c r="G56">
        <v>10</v>
      </c>
      <c r="H56" t="s">
        <v>14</v>
      </c>
    </row>
    <row r="57" spans="1:8">
      <c r="A57" t="s">
        <v>8</v>
      </c>
      <c r="B57" t="s">
        <v>9</v>
      </c>
      <c r="C57" t="s">
        <v>3950</v>
      </c>
      <c r="D57" t="s">
        <v>1008</v>
      </c>
      <c r="E57" t="s">
        <v>4059</v>
      </c>
      <c r="F57" t="s">
        <v>4047</v>
      </c>
      <c r="G57">
        <v>10</v>
      </c>
      <c r="H57" t="s">
        <v>14</v>
      </c>
    </row>
    <row r="58" spans="1:8">
      <c r="A58" t="s">
        <v>8</v>
      </c>
      <c r="B58" t="s">
        <v>9</v>
      </c>
      <c r="C58" t="s">
        <v>3950</v>
      </c>
      <c r="D58" t="s">
        <v>4060</v>
      </c>
      <c r="E58" t="s">
        <v>4061</v>
      </c>
      <c r="F58" t="s">
        <v>4047</v>
      </c>
      <c r="G58">
        <v>10</v>
      </c>
      <c r="H58" t="s">
        <v>14</v>
      </c>
    </row>
    <row r="59" spans="1:8">
      <c r="A59" t="s">
        <v>8</v>
      </c>
      <c r="B59" t="s">
        <v>9</v>
      </c>
      <c r="C59" t="s">
        <v>3950</v>
      </c>
      <c r="D59" t="s">
        <v>4062</v>
      </c>
      <c r="E59" t="s">
        <v>4063</v>
      </c>
      <c r="F59" t="s">
        <v>4047</v>
      </c>
      <c r="G59">
        <v>10</v>
      </c>
      <c r="H59" t="s">
        <v>14</v>
      </c>
    </row>
    <row r="60" spans="1:8">
      <c r="A60" t="s">
        <v>8</v>
      </c>
      <c r="B60" t="s">
        <v>9</v>
      </c>
      <c r="C60" t="s">
        <v>3950</v>
      </c>
      <c r="D60" t="s">
        <v>4064</v>
      </c>
      <c r="E60" t="s">
        <v>4065</v>
      </c>
      <c r="F60" t="s">
        <v>4047</v>
      </c>
      <c r="G60">
        <v>10</v>
      </c>
      <c r="H60" t="s">
        <v>14</v>
      </c>
    </row>
    <row r="61" spans="1:8">
      <c r="A61" t="s">
        <v>8</v>
      </c>
      <c r="B61" t="s">
        <v>9</v>
      </c>
      <c r="C61" t="s">
        <v>3950</v>
      </c>
      <c r="D61" t="s">
        <v>456</v>
      </c>
      <c r="E61" t="s">
        <v>4066</v>
      </c>
      <c r="F61" t="s">
        <v>4047</v>
      </c>
      <c r="G61">
        <v>10</v>
      </c>
      <c r="H61" t="s">
        <v>14</v>
      </c>
    </row>
    <row r="62" spans="1:8">
      <c r="A62" t="s">
        <v>8</v>
      </c>
      <c r="B62" t="s">
        <v>9</v>
      </c>
      <c r="C62" t="s">
        <v>3950</v>
      </c>
      <c r="D62" t="s">
        <v>4067</v>
      </c>
      <c r="E62" t="s">
        <v>4068</v>
      </c>
      <c r="F62" t="s">
        <v>4069</v>
      </c>
      <c r="G62">
        <v>10</v>
      </c>
      <c r="H62" t="s">
        <v>14</v>
      </c>
    </row>
    <row r="63" spans="1:8">
      <c r="A63" t="s">
        <v>8</v>
      </c>
      <c r="B63" t="s">
        <v>9</v>
      </c>
      <c r="C63" t="s">
        <v>3950</v>
      </c>
      <c r="D63" t="s">
        <v>4070</v>
      </c>
      <c r="E63" t="s">
        <v>4071</v>
      </c>
      <c r="F63" t="s">
        <v>4069</v>
      </c>
      <c r="G63">
        <v>10</v>
      </c>
      <c r="H63" t="s">
        <v>14</v>
      </c>
    </row>
    <row r="64" spans="1:8">
      <c r="A64" t="s">
        <v>8</v>
      </c>
      <c r="B64" t="s">
        <v>9</v>
      </c>
      <c r="C64" t="s">
        <v>3950</v>
      </c>
      <c r="D64" t="s">
        <v>4072</v>
      </c>
      <c r="E64" t="s">
        <v>4073</v>
      </c>
      <c r="F64" t="s">
        <v>4069</v>
      </c>
      <c r="G64">
        <v>10</v>
      </c>
      <c r="H64" t="s">
        <v>14</v>
      </c>
    </row>
    <row r="65" spans="1:8">
      <c r="A65" t="s">
        <v>8</v>
      </c>
      <c r="B65" t="s">
        <v>9</v>
      </c>
      <c r="C65" t="s">
        <v>3950</v>
      </c>
      <c r="D65" t="s">
        <v>4074</v>
      </c>
      <c r="E65" t="s">
        <v>4075</v>
      </c>
      <c r="F65" t="s">
        <v>4069</v>
      </c>
      <c r="G65">
        <v>10</v>
      </c>
      <c r="H65" t="s">
        <v>14</v>
      </c>
    </row>
    <row r="66" spans="1:8">
      <c r="A66" t="s">
        <v>8</v>
      </c>
      <c r="B66" t="s">
        <v>9</v>
      </c>
      <c r="C66" t="s">
        <v>3950</v>
      </c>
      <c r="D66" t="s">
        <v>4076</v>
      </c>
      <c r="E66" t="s">
        <v>4077</v>
      </c>
      <c r="F66" t="s">
        <v>4078</v>
      </c>
      <c r="G66">
        <v>10</v>
      </c>
      <c r="H66" t="s">
        <v>14</v>
      </c>
    </row>
    <row r="67" spans="1:8">
      <c r="A67" t="s">
        <v>8</v>
      </c>
      <c r="B67" t="s">
        <v>9</v>
      </c>
      <c r="C67" t="s">
        <v>3950</v>
      </c>
      <c r="D67" t="s">
        <v>4079</v>
      </c>
      <c r="E67" t="s">
        <v>4080</v>
      </c>
      <c r="F67" t="s">
        <v>4078</v>
      </c>
      <c r="G67">
        <v>10</v>
      </c>
      <c r="H67" t="s">
        <v>14</v>
      </c>
    </row>
    <row r="68" spans="1:8">
      <c r="A68" t="s">
        <v>8</v>
      </c>
      <c r="B68" t="s">
        <v>9</v>
      </c>
      <c r="C68" t="s">
        <v>3950</v>
      </c>
      <c r="D68" t="s">
        <v>3943</v>
      </c>
      <c r="E68" t="s">
        <v>4081</v>
      </c>
      <c r="F68" t="s">
        <v>4078</v>
      </c>
      <c r="G68">
        <v>10</v>
      </c>
      <c r="H68" t="s">
        <v>14</v>
      </c>
    </row>
    <row r="69" spans="1:8">
      <c r="A69" t="s">
        <v>8</v>
      </c>
      <c r="B69" t="s">
        <v>9</v>
      </c>
      <c r="C69" t="s">
        <v>3950</v>
      </c>
      <c r="D69" t="s">
        <v>4082</v>
      </c>
      <c r="E69" t="s">
        <v>4083</v>
      </c>
      <c r="F69" t="s">
        <v>4078</v>
      </c>
      <c r="G69">
        <v>10</v>
      </c>
      <c r="H69" t="s">
        <v>14</v>
      </c>
    </row>
    <row r="70" spans="1:8">
      <c r="A70" t="s">
        <v>8</v>
      </c>
      <c r="B70" t="s">
        <v>9</v>
      </c>
      <c r="C70" t="s">
        <v>3950</v>
      </c>
      <c r="D70" t="s">
        <v>4084</v>
      </c>
      <c r="E70" t="s">
        <v>4085</v>
      </c>
      <c r="F70" t="s">
        <v>4078</v>
      </c>
      <c r="G70">
        <v>10</v>
      </c>
      <c r="H70" t="s">
        <v>14</v>
      </c>
    </row>
    <row r="71" spans="1:8">
      <c r="A71" t="s">
        <v>8</v>
      </c>
      <c r="B71" t="s">
        <v>9</v>
      </c>
      <c r="C71" t="s">
        <v>3950</v>
      </c>
      <c r="D71" t="s">
        <v>2217</v>
      </c>
      <c r="E71" t="s">
        <v>4086</v>
      </c>
      <c r="F71" t="s">
        <v>4078</v>
      </c>
      <c r="G71">
        <v>10</v>
      </c>
      <c r="H71" t="s">
        <v>14</v>
      </c>
    </row>
    <row r="72" spans="1:8">
      <c r="A72" t="s">
        <v>8</v>
      </c>
      <c r="B72" t="s">
        <v>9</v>
      </c>
      <c r="C72" t="s">
        <v>3950</v>
      </c>
      <c r="D72" t="s">
        <v>4087</v>
      </c>
      <c r="E72" t="s">
        <v>4088</v>
      </c>
      <c r="F72" t="s">
        <v>4078</v>
      </c>
      <c r="G72">
        <v>10</v>
      </c>
      <c r="H72" t="s">
        <v>14</v>
      </c>
    </row>
    <row r="73" spans="1:8">
      <c r="A73" t="s">
        <v>8</v>
      </c>
      <c r="B73" t="s">
        <v>9</v>
      </c>
      <c r="C73" t="s">
        <v>3950</v>
      </c>
      <c r="D73" t="s">
        <v>1008</v>
      </c>
      <c r="E73" t="s">
        <v>4089</v>
      </c>
      <c r="F73" t="s">
        <v>4078</v>
      </c>
      <c r="G73">
        <v>10</v>
      </c>
      <c r="H73" t="s">
        <v>14</v>
      </c>
    </row>
    <row r="74" spans="1:8">
      <c r="A74" t="s">
        <v>8</v>
      </c>
      <c r="B74" t="s">
        <v>9</v>
      </c>
      <c r="C74" t="s">
        <v>3950</v>
      </c>
      <c r="D74" t="s">
        <v>4090</v>
      </c>
      <c r="E74" t="s">
        <v>4091</v>
      </c>
      <c r="F74" t="s">
        <v>4078</v>
      </c>
      <c r="G74">
        <v>10</v>
      </c>
      <c r="H74" t="s">
        <v>14</v>
      </c>
    </row>
    <row r="75" spans="1:8">
      <c r="A75" t="s">
        <v>8</v>
      </c>
      <c r="B75" t="s">
        <v>9</v>
      </c>
      <c r="C75" t="s">
        <v>3950</v>
      </c>
      <c r="D75" t="s">
        <v>4092</v>
      </c>
      <c r="E75" t="s">
        <v>4093</v>
      </c>
      <c r="F75" t="s">
        <v>4078</v>
      </c>
      <c r="G75">
        <v>10</v>
      </c>
      <c r="H75" t="s">
        <v>14</v>
      </c>
    </row>
    <row r="76" spans="1:8">
      <c r="A76" t="s">
        <v>8</v>
      </c>
      <c r="B76" t="s">
        <v>9</v>
      </c>
      <c r="C76" t="s">
        <v>3950</v>
      </c>
      <c r="D76" t="s">
        <v>4094</v>
      </c>
      <c r="E76" t="s">
        <v>4095</v>
      </c>
      <c r="F76" t="s">
        <v>4078</v>
      </c>
      <c r="G76">
        <v>10</v>
      </c>
      <c r="H76" t="s">
        <v>14</v>
      </c>
    </row>
    <row r="77" spans="1:8">
      <c r="A77" t="s">
        <v>8</v>
      </c>
      <c r="B77" t="s">
        <v>9</v>
      </c>
      <c r="C77" t="s">
        <v>3950</v>
      </c>
      <c r="D77" t="s">
        <v>4096</v>
      </c>
      <c r="E77" t="s">
        <v>4097</v>
      </c>
      <c r="F77" t="s">
        <v>4047</v>
      </c>
      <c r="G77">
        <v>10</v>
      </c>
      <c r="H77" t="s">
        <v>14</v>
      </c>
    </row>
    <row r="78" spans="1:8">
      <c r="A78" t="s">
        <v>8</v>
      </c>
      <c r="B78" t="s">
        <v>9</v>
      </c>
      <c r="C78" t="s">
        <v>3950</v>
      </c>
      <c r="D78" t="s">
        <v>4098</v>
      </c>
      <c r="E78" t="s">
        <v>4099</v>
      </c>
      <c r="F78" t="s">
        <v>4100</v>
      </c>
      <c r="G78">
        <v>10</v>
      </c>
      <c r="H78" t="s">
        <v>14</v>
      </c>
    </row>
    <row r="79" spans="1:8">
      <c r="A79" t="s">
        <v>8</v>
      </c>
      <c r="B79" t="s">
        <v>9</v>
      </c>
      <c r="C79" t="s">
        <v>3950</v>
      </c>
      <c r="D79" t="s">
        <v>1876</v>
      </c>
      <c r="E79" t="s">
        <v>4101</v>
      </c>
      <c r="F79" t="s">
        <v>4102</v>
      </c>
      <c r="G79">
        <v>10</v>
      </c>
      <c r="H79" t="s">
        <v>14</v>
      </c>
    </row>
    <row r="80" spans="1:8">
      <c r="A80" t="s">
        <v>8</v>
      </c>
      <c r="B80" t="s">
        <v>9</v>
      </c>
      <c r="C80" t="s">
        <v>3950</v>
      </c>
      <c r="D80" t="s">
        <v>4103</v>
      </c>
      <c r="E80" t="s">
        <v>4104</v>
      </c>
      <c r="F80" t="s">
        <v>4105</v>
      </c>
      <c r="G80">
        <v>10</v>
      </c>
      <c r="H80" t="s">
        <v>14</v>
      </c>
    </row>
    <row r="81" spans="1:8">
      <c r="A81" t="s">
        <v>8</v>
      </c>
      <c r="B81" t="s">
        <v>9</v>
      </c>
      <c r="C81" t="s">
        <v>3950</v>
      </c>
      <c r="D81" t="s">
        <v>4106</v>
      </c>
      <c r="E81" t="s">
        <v>4107</v>
      </c>
      <c r="F81" t="s">
        <v>4102</v>
      </c>
      <c r="G81">
        <v>10</v>
      </c>
      <c r="H81" t="s">
        <v>14</v>
      </c>
    </row>
    <row r="82" spans="1:8">
      <c r="A82" t="s">
        <v>8</v>
      </c>
      <c r="B82" t="s">
        <v>9</v>
      </c>
      <c r="C82" t="s">
        <v>3950</v>
      </c>
      <c r="D82" t="s">
        <v>4108</v>
      </c>
      <c r="E82" t="s">
        <v>4109</v>
      </c>
      <c r="F82" t="s">
        <v>4102</v>
      </c>
      <c r="G82">
        <v>10</v>
      </c>
      <c r="H82" t="s">
        <v>14</v>
      </c>
    </row>
    <row r="83" spans="1:8">
      <c r="A83" t="s">
        <v>8</v>
      </c>
      <c r="B83" t="s">
        <v>9</v>
      </c>
      <c r="C83" t="s">
        <v>3950</v>
      </c>
      <c r="D83" t="s">
        <v>4110</v>
      </c>
      <c r="E83" t="s">
        <v>4111</v>
      </c>
      <c r="F83" t="s">
        <v>4102</v>
      </c>
      <c r="G83">
        <v>10</v>
      </c>
      <c r="H83" t="s">
        <v>14</v>
      </c>
    </row>
    <row r="84" spans="1:8">
      <c r="A84" t="s">
        <v>8</v>
      </c>
      <c r="B84" t="s">
        <v>9</v>
      </c>
      <c r="C84" t="s">
        <v>3950</v>
      </c>
      <c r="D84" t="s">
        <v>4112</v>
      </c>
      <c r="E84" t="s">
        <v>4113</v>
      </c>
      <c r="F84" t="s">
        <v>4102</v>
      </c>
      <c r="G84">
        <v>10</v>
      </c>
      <c r="H84" t="s">
        <v>14</v>
      </c>
    </row>
    <row r="85" spans="1:8">
      <c r="A85" t="s">
        <v>8</v>
      </c>
      <c r="B85" t="s">
        <v>9</v>
      </c>
      <c r="C85" t="s">
        <v>3950</v>
      </c>
      <c r="D85" t="s">
        <v>1415</v>
      </c>
      <c r="E85" t="s">
        <v>4114</v>
      </c>
      <c r="F85" t="s">
        <v>4115</v>
      </c>
      <c r="G85">
        <v>10</v>
      </c>
      <c r="H85" t="s">
        <v>14</v>
      </c>
    </row>
    <row r="86" spans="1:8">
      <c r="A86" t="s">
        <v>8</v>
      </c>
      <c r="B86" t="s">
        <v>9</v>
      </c>
      <c r="C86" t="s">
        <v>3950</v>
      </c>
      <c r="D86" t="s">
        <v>4116</v>
      </c>
      <c r="E86" t="s">
        <v>4117</v>
      </c>
      <c r="F86" t="s">
        <v>4115</v>
      </c>
      <c r="G86">
        <v>10</v>
      </c>
      <c r="H86" t="s">
        <v>14</v>
      </c>
    </row>
    <row r="87" spans="1:8">
      <c r="A87" t="s">
        <v>8</v>
      </c>
      <c r="B87" t="s">
        <v>9</v>
      </c>
      <c r="C87" t="s">
        <v>3950</v>
      </c>
      <c r="D87" t="s">
        <v>4118</v>
      </c>
      <c r="E87" t="s">
        <v>4119</v>
      </c>
      <c r="F87" t="s">
        <v>4115</v>
      </c>
      <c r="G87">
        <v>10</v>
      </c>
      <c r="H87" t="s">
        <v>14</v>
      </c>
    </row>
    <row r="88" spans="1:8">
      <c r="A88" t="s">
        <v>8</v>
      </c>
      <c r="B88" t="s">
        <v>9</v>
      </c>
      <c r="C88" t="s">
        <v>3950</v>
      </c>
      <c r="D88" t="s">
        <v>4120</v>
      </c>
      <c r="E88" t="s">
        <v>4121</v>
      </c>
      <c r="F88" t="s">
        <v>4115</v>
      </c>
      <c r="G88">
        <v>10</v>
      </c>
      <c r="H88" t="s">
        <v>14</v>
      </c>
    </row>
    <row r="89" spans="1:8">
      <c r="A89" t="s">
        <v>8</v>
      </c>
      <c r="B89" t="s">
        <v>9</v>
      </c>
      <c r="C89" t="s">
        <v>3950</v>
      </c>
      <c r="D89" t="s">
        <v>2700</v>
      </c>
      <c r="E89" t="s">
        <v>4122</v>
      </c>
      <c r="F89" t="s">
        <v>4115</v>
      </c>
      <c r="G89">
        <v>10</v>
      </c>
      <c r="H89" t="s">
        <v>14</v>
      </c>
    </row>
    <row r="90" spans="1:8">
      <c r="A90" t="s">
        <v>8</v>
      </c>
      <c r="B90" t="s">
        <v>9</v>
      </c>
      <c r="C90" t="s">
        <v>3950</v>
      </c>
      <c r="D90" t="s">
        <v>4123</v>
      </c>
      <c r="E90" t="s">
        <v>4124</v>
      </c>
      <c r="F90" t="s">
        <v>4115</v>
      </c>
      <c r="G90">
        <v>10</v>
      </c>
      <c r="H90" t="s">
        <v>14</v>
      </c>
    </row>
    <row r="91" spans="1:8">
      <c r="A91" t="s">
        <v>8</v>
      </c>
      <c r="B91" t="s">
        <v>9</v>
      </c>
      <c r="C91" t="s">
        <v>3950</v>
      </c>
      <c r="D91" t="s">
        <v>2232</v>
      </c>
      <c r="E91" t="s">
        <v>4125</v>
      </c>
      <c r="F91" t="s">
        <v>4115</v>
      </c>
      <c r="G91">
        <v>10</v>
      </c>
      <c r="H91" t="s">
        <v>14</v>
      </c>
    </row>
    <row r="92" spans="1:8">
      <c r="A92" t="s">
        <v>8</v>
      </c>
      <c r="B92" t="s">
        <v>9</v>
      </c>
      <c r="C92" t="s">
        <v>3950</v>
      </c>
      <c r="D92" t="s">
        <v>4126</v>
      </c>
      <c r="E92" t="s">
        <v>4127</v>
      </c>
      <c r="F92" t="s">
        <v>4128</v>
      </c>
      <c r="G92">
        <v>10</v>
      </c>
      <c r="H92" t="s">
        <v>14</v>
      </c>
    </row>
    <row r="93" spans="1:8">
      <c r="A93" t="s">
        <v>8</v>
      </c>
      <c r="B93" t="s">
        <v>9</v>
      </c>
      <c r="C93" t="s">
        <v>3950</v>
      </c>
      <c r="D93" t="s">
        <v>4129</v>
      </c>
      <c r="E93" t="s">
        <v>4130</v>
      </c>
      <c r="F93" t="s">
        <v>4128</v>
      </c>
      <c r="G93">
        <v>10</v>
      </c>
      <c r="H93" t="s">
        <v>14</v>
      </c>
    </row>
    <row r="94" spans="1:8">
      <c r="A94" t="s">
        <v>8</v>
      </c>
      <c r="B94" t="s">
        <v>9</v>
      </c>
      <c r="C94" t="s">
        <v>3950</v>
      </c>
      <c r="D94" t="s">
        <v>131</v>
      </c>
      <c r="E94" t="s">
        <v>4131</v>
      </c>
      <c r="F94" t="s">
        <v>4132</v>
      </c>
      <c r="G94">
        <v>10</v>
      </c>
      <c r="H94" t="s">
        <v>14</v>
      </c>
    </row>
    <row r="95" spans="1:8">
      <c r="A95" t="s">
        <v>8</v>
      </c>
      <c r="B95" t="s">
        <v>9</v>
      </c>
      <c r="C95" t="s">
        <v>3950</v>
      </c>
      <c r="D95" t="s">
        <v>4133</v>
      </c>
      <c r="E95" t="s">
        <v>4134</v>
      </c>
      <c r="F95" t="s">
        <v>4135</v>
      </c>
      <c r="G95">
        <v>10</v>
      </c>
      <c r="H95" t="s">
        <v>14</v>
      </c>
    </row>
    <row r="96" spans="1:8">
      <c r="A96" t="s">
        <v>8</v>
      </c>
      <c r="B96" t="s">
        <v>9</v>
      </c>
      <c r="C96" t="s">
        <v>3950</v>
      </c>
      <c r="D96" t="s">
        <v>1529</v>
      </c>
      <c r="E96" t="s">
        <v>4136</v>
      </c>
      <c r="F96" t="s">
        <v>4128</v>
      </c>
      <c r="G96">
        <v>10</v>
      </c>
      <c r="H96" t="s">
        <v>14</v>
      </c>
    </row>
    <row r="97" spans="1:8">
      <c r="A97" t="s">
        <v>8</v>
      </c>
      <c r="B97" t="s">
        <v>9</v>
      </c>
      <c r="C97" t="s">
        <v>3950</v>
      </c>
      <c r="D97" t="s">
        <v>4137</v>
      </c>
      <c r="E97" t="s">
        <v>4138</v>
      </c>
      <c r="F97" t="s">
        <v>4128</v>
      </c>
      <c r="G97">
        <v>10</v>
      </c>
      <c r="H97" t="s">
        <v>14</v>
      </c>
    </row>
    <row r="98" spans="1:8">
      <c r="A98" t="s">
        <v>8</v>
      </c>
      <c r="B98" t="s">
        <v>9</v>
      </c>
      <c r="C98" t="s">
        <v>3950</v>
      </c>
      <c r="D98" t="s">
        <v>4139</v>
      </c>
      <c r="E98" t="s">
        <v>4140</v>
      </c>
      <c r="F98" t="s">
        <v>4128</v>
      </c>
      <c r="G98">
        <v>10</v>
      </c>
      <c r="H98" t="s">
        <v>14</v>
      </c>
    </row>
    <row r="99" spans="1:8">
      <c r="A99" t="s">
        <v>8</v>
      </c>
      <c r="B99" t="s">
        <v>9</v>
      </c>
      <c r="C99" t="s">
        <v>3950</v>
      </c>
      <c r="D99" t="s">
        <v>791</v>
      </c>
      <c r="E99" t="s">
        <v>4141</v>
      </c>
      <c r="F99" t="s">
        <v>4142</v>
      </c>
      <c r="G99">
        <v>10</v>
      </c>
      <c r="H99" t="s">
        <v>14</v>
      </c>
    </row>
    <row r="100" spans="1:8">
      <c r="A100" t="s">
        <v>8</v>
      </c>
      <c r="B100" t="s">
        <v>9</v>
      </c>
      <c r="C100" t="s">
        <v>3950</v>
      </c>
      <c r="D100" t="s">
        <v>4143</v>
      </c>
      <c r="E100" t="s">
        <v>4144</v>
      </c>
      <c r="F100" t="s">
        <v>4132</v>
      </c>
      <c r="G100">
        <v>10</v>
      </c>
      <c r="H100" t="s">
        <v>14</v>
      </c>
    </row>
    <row r="101" spans="1:8">
      <c r="A101" t="s">
        <v>8</v>
      </c>
      <c r="B101" t="s">
        <v>9</v>
      </c>
      <c r="C101" t="s">
        <v>3950</v>
      </c>
      <c r="D101" t="s">
        <v>757</v>
      </c>
      <c r="E101" t="s">
        <v>4145</v>
      </c>
      <c r="F101" t="s">
        <v>4146</v>
      </c>
      <c r="G101">
        <v>10</v>
      </c>
      <c r="H101" t="s">
        <v>14</v>
      </c>
    </row>
    <row r="102" spans="1:8">
      <c r="A102" t="s">
        <v>8</v>
      </c>
      <c r="B102" t="s">
        <v>9</v>
      </c>
      <c r="C102" t="s">
        <v>3950</v>
      </c>
      <c r="D102" t="s">
        <v>4147</v>
      </c>
      <c r="E102" t="s">
        <v>4148</v>
      </c>
      <c r="F102" t="s">
        <v>4149</v>
      </c>
      <c r="G102">
        <v>10</v>
      </c>
      <c r="H102" t="s">
        <v>14</v>
      </c>
    </row>
    <row r="103" spans="1:8">
      <c r="A103" t="s">
        <v>8</v>
      </c>
      <c r="B103" t="s">
        <v>9</v>
      </c>
      <c r="C103" t="s">
        <v>3950</v>
      </c>
      <c r="D103" t="s">
        <v>4150</v>
      </c>
      <c r="E103" t="s">
        <v>4151</v>
      </c>
      <c r="F103" t="s">
        <v>4152</v>
      </c>
      <c r="G103">
        <v>10</v>
      </c>
      <c r="H103" t="s">
        <v>14</v>
      </c>
    </row>
    <row r="104" spans="1:8">
      <c r="A104" t="s">
        <v>8</v>
      </c>
      <c r="B104" t="s">
        <v>9</v>
      </c>
      <c r="C104" t="s">
        <v>3950</v>
      </c>
      <c r="D104" t="s">
        <v>4153</v>
      </c>
      <c r="E104" t="s">
        <v>4154</v>
      </c>
      <c r="F104" t="s">
        <v>4152</v>
      </c>
      <c r="G104">
        <v>10</v>
      </c>
      <c r="H104" t="s">
        <v>14</v>
      </c>
    </row>
    <row r="105" spans="1:8">
      <c r="A105" t="s">
        <v>8</v>
      </c>
      <c r="B105" t="s">
        <v>9</v>
      </c>
      <c r="C105" t="s">
        <v>3950</v>
      </c>
      <c r="D105" t="s">
        <v>4155</v>
      </c>
      <c r="E105" t="s">
        <v>4156</v>
      </c>
      <c r="F105" t="s">
        <v>4152</v>
      </c>
      <c r="G105">
        <v>10</v>
      </c>
      <c r="H105" t="s">
        <v>14</v>
      </c>
    </row>
    <row r="106" spans="1:8">
      <c r="A106" t="s">
        <v>8</v>
      </c>
      <c r="B106" t="s">
        <v>9</v>
      </c>
      <c r="C106" t="s">
        <v>3950</v>
      </c>
      <c r="D106" t="s">
        <v>4157</v>
      </c>
      <c r="E106" t="s">
        <v>4158</v>
      </c>
      <c r="F106" t="s">
        <v>4159</v>
      </c>
      <c r="G106">
        <v>10</v>
      </c>
      <c r="H106" t="s">
        <v>14</v>
      </c>
    </row>
    <row r="107" spans="1:8">
      <c r="A107" t="s">
        <v>8</v>
      </c>
      <c r="B107" t="s">
        <v>9</v>
      </c>
      <c r="C107" t="s">
        <v>3950</v>
      </c>
      <c r="D107" t="s">
        <v>4160</v>
      </c>
      <c r="E107" t="s">
        <v>4161</v>
      </c>
      <c r="F107" t="s">
        <v>4159</v>
      </c>
      <c r="G107">
        <v>10</v>
      </c>
      <c r="H107" t="s">
        <v>14</v>
      </c>
    </row>
    <row r="108" spans="1:8">
      <c r="A108" t="s">
        <v>8</v>
      </c>
      <c r="B108" t="s">
        <v>9</v>
      </c>
      <c r="C108" t="s">
        <v>3950</v>
      </c>
      <c r="D108" t="s">
        <v>4162</v>
      </c>
      <c r="E108" t="s">
        <v>4163</v>
      </c>
      <c r="F108" t="s">
        <v>4159</v>
      </c>
      <c r="G108">
        <v>10</v>
      </c>
      <c r="H108" t="s">
        <v>14</v>
      </c>
    </row>
    <row r="109" spans="1:8">
      <c r="A109" t="s">
        <v>8</v>
      </c>
      <c r="B109" t="s">
        <v>9</v>
      </c>
      <c r="C109" t="s">
        <v>3950</v>
      </c>
      <c r="D109" t="s">
        <v>815</v>
      </c>
      <c r="E109" t="s">
        <v>4164</v>
      </c>
      <c r="F109" t="s">
        <v>4159</v>
      </c>
      <c r="G109">
        <v>10</v>
      </c>
      <c r="H109" t="s">
        <v>14</v>
      </c>
    </row>
    <row r="110" spans="1:8">
      <c r="A110" t="s">
        <v>8</v>
      </c>
      <c r="B110" t="s">
        <v>9</v>
      </c>
      <c r="C110" t="s">
        <v>3950</v>
      </c>
      <c r="D110" t="s">
        <v>4165</v>
      </c>
      <c r="E110" t="s">
        <v>4166</v>
      </c>
      <c r="F110" t="s">
        <v>4159</v>
      </c>
      <c r="G110">
        <v>10</v>
      </c>
      <c r="H110" t="s">
        <v>14</v>
      </c>
    </row>
    <row r="111" spans="1:8">
      <c r="A111" t="s">
        <v>8</v>
      </c>
      <c r="B111" t="s">
        <v>9</v>
      </c>
      <c r="C111" t="s">
        <v>3950</v>
      </c>
      <c r="D111" t="s">
        <v>4167</v>
      </c>
      <c r="E111" t="s">
        <v>4168</v>
      </c>
      <c r="F111" t="s">
        <v>4159</v>
      </c>
      <c r="G111">
        <v>10</v>
      </c>
      <c r="H111" t="s">
        <v>14</v>
      </c>
    </row>
    <row r="112" spans="1:8">
      <c r="A112" t="s">
        <v>8</v>
      </c>
      <c r="B112" t="s">
        <v>9</v>
      </c>
      <c r="C112" t="s">
        <v>3950</v>
      </c>
      <c r="D112" t="s">
        <v>4169</v>
      </c>
      <c r="E112" t="s">
        <v>4170</v>
      </c>
      <c r="F112" t="s">
        <v>4159</v>
      </c>
      <c r="G112">
        <v>10</v>
      </c>
      <c r="H112" t="s">
        <v>14</v>
      </c>
    </row>
    <row r="113" spans="1:8">
      <c r="A113" t="s">
        <v>8</v>
      </c>
      <c r="B113" t="s">
        <v>9</v>
      </c>
      <c r="C113" t="s">
        <v>3950</v>
      </c>
      <c r="D113" t="s">
        <v>4171</v>
      </c>
      <c r="E113" t="s">
        <v>4172</v>
      </c>
      <c r="F113" t="s">
        <v>4159</v>
      </c>
      <c r="G113">
        <v>10</v>
      </c>
      <c r="H113" t="s">
        <v>14</v>
      </c>
    </row>
    <row r="114" spans="1:8">
      <c r="A114" t="s">
        <v>8</v>
      </c>
      <c r="B114" t="s">
        <v>9</v>
      </c>
      <c r="C114" t="s">
        <v>3950</v>
      </c>
      <c r="D114" t="s">
        <v>4173</v>
      </c>
      <c r="E114" t="s">
        <v>4174</v>
      </c>
      <c r="F114" t="s">
        <v>4159</v>
      </c>
      <c r="G114">
        <v>10</v>
      </c>
      <c r="H114" t="s">
        <v>14</v>
      </c>
    </row>
    <row r="115" spans="1:8">
      <c r="A115" t="s">
        <v>8</v>
      </c>
      <c r="B115" t="s">
        <v>9</v>
      </c>
      <c r="C115" t="s">
        <v>3950</v>
      </c>
      <c r="D115" t="s">
        <v>4175</v>
      </c>
      <c r="E115" t="s">
        <v>4176</v>
      </c>
      <c r="F115" t="s">
        <v>4159</v>
      </c>
      <c r="G115">
        <v>10</v>
      </c>
      <c r="H115" t="s">
        <v>14</v>
      </c>
    </row>
    <row r="116" spans="1:8">
      <c r="A116" t="s">
        <v>8</v>
      </c>
      <c r="B116" t="s">
        <v>9</v>
      </c>
      <c r="C116" t="s">
        <v>3950</v>
      </c>
      <c r="D116" t="s">
        <v>4019</v>
      </c>
      <c r="E116" t="s">
        <v>4177</v>
      </c>
      <c r="F116" t="s">
        <v>4178</v>
      </c>
      <c r="G116">
        <v>10</v>
      </c>
      <c r="H116" t="s">
        <v>14</v>
      </c>
    </row>
    <row r="117" spans="1:8">
      <c r="A117" t="s">
        <v>8</v>
      </c>
      <c r="B117" t="s">
        <v>9</v>
      </c>
      <c r="C117" t="s">
        <v>3950</v>
      </c>
      <c r="D117" t="s">
        <v>4179</v>
      </c>
      <c r="E117" t="s">
        <v>4180</v>
      </c>
      <c r="F117" t="s">
        <v>4181</v>
      </c>
      <c r="G117">
        <v>10</v>
      </c>
      <c r="H117" t="s">
        <v>14</v>
      </c>
    </row>
    <row r="118" spans="1:8">
      <c r="A118" t="s">
        <v>8</v>
      </c>
      <c r="B118" t="s">
        <v>9</v>
      </c>
      <c r="C118" t="s">
        <v>3950</v>
      </c>
      <c r="D118" t="s">
        <v>4182</v>
      </c>
      <c r="E118" t="s">
        <v>4183</v>
      </c>
      <c r="F118" t="s">
        <v>4181</v>
      </c>
      <c r="G118">
        <v>10</v>
      </c>
      <c r="H118" t="s">
        <v>14</v>
      </c>
    </row>
    <row r="119" spans="1:8">
      <c r="A119" t="s">
        <v>8</v>
      </c>
      <c r="B119" t="s">
        <v>9</v>
      </c>
      <c r="C119" t="s">
        <v>3950</v>
      </c>
      <c r="D119" t="s">
        <v>4184</v>
      </c>
      <c r="E119" t="s">
        <v>4185</v>
      </c>
      <c r="F119" t="s">
        <v>4186</v>
      </c>
      <c r="G119">
        <v>10</v>
      </c>
      <c r="H119" t="s">
        <v>14</v>
      </c>
    </row>
    <row r="120" spans="1:8">
      <c r="A120" t="s">
        <v>8</v>
      </c>
      <c r="B120" t="s">
        <v>9</v>
      </c>
      <c r="C120" t="s">
        <v>3950</v>
      </c>
      <c r="D120" t="s">
        <v>4187</v>
      </c>
      <c r="E120" t="s">
        <v>4188</v>
      </c>
      <c r="F120" t="s">
        <v>4186</v>
      </c>
      <c r="G120">
        <v>10</v>
      </c>
      <c r="H120" t="s">
        <v>14</v>
      </c>
    </row>
    <row r="121" spans="1:8">
      <c r="A121" t="s">
        <v>8</v>
      </c>
      <c r="B121" t="s">
        <v>9</v>
      </c>
      <c r="C121" t="s">
        <v>3950</v>
      </c>
      <c r="D121" t="s">
        <v>4189</v>
      </c>
      <c r="E121" t="s">
        <v>4190</v>
      </c>
      <c r="F121" t="s">
        <v>4191</v>
      </c>
      <c r="G121">
        <v>10</v>
      </c>
      <c r="H121" t="s">
        <v>14</v>
      </c>
    </row>
    <row r="122" spans="1:8">
      <c r="A122" t="s">
        <v>8</v>
      </c>
      <c r="B122" t="s">
        <v>9</v>
      </c>
      <c r="C122" t="s">
        <v>3950</v>
      </c>
      <c r="D122" t="s">
        <v>4192</v>
      </c>
      <c r="E122" t="s">
        <v>4193</v>
      </c>
      <c r="F122" t="s">
        <v>4191</v>
      </c>
      <c r="G122">
        <v>10</v>
      </c>
      <c r="H122" t="s">
        <v>14</v>
      </c>
    </row>
    <row r="123" spans="1:8">
      <c r="A123" t="s">
        <v>8</v>
      </c>
      <c r="B123" t="s">
        <v>9</v>
      </c>
      <c r="C123" t="s">
        <v>3950</v>
      </c>
      <c r="D123" t="s">
        <v>2127</v>
      </c>
      <c r="E123" t="s">
        <v>4194</v>
      </c>
      <c r="F123" t="s">
        <v>4195</v>
      </c>
      <c r="G123">
        <v>10</v>
      </c>
      <c r="H123" t="s">
        <v>14</v>
      </c>
    </row>
    <row r="124" spans="1:8">
      <c r="A124" t="s">
        <v>8</v>
      </c>
      <c r="B124" t="s">
        <v>9</v>
      </c>
      <c r="C124" t="s">
        <v>3950</v>
      </c>
      <c r="D124" t="s">
        <v>4196</v>
      </c>
      <c r="E124" t="s">
        <v>4197</v>
      </c>
      <c r="F124" t="s">
        <v>4195</v>
      </c>
      <c r="G124">
        <v>10</v>
      </c>
      <c r="H124" t="s">
        <v>14</v>
      </c>
    </row>
    <row r="125" spans="1:8">
      <c r="A125" t="s">
        <v>8</v>
      </c>
      <c r="B125" t="s">
        <v>9</v>
      </c>
      <c r="C125" t="s">
        <v>3950</v>
      </c>
      <c r="D125" t="s">
        <v>4198</v>
      </c>
      <c r="E125" t="s">
        <v>4199</v>
      </c>
      <c r="F125" t="s">
        <v>4195</v>
      </c>
      <c r="G125">
        <v>10</v>
      </c>
      <c r="H125" t="s">
        <v>14</v>
      </c>
    </row>
    <row r="126" spans="1:8">
      <c r="A126" t="s">
        <v>8</v>
      </c>
      <c r="B126" t="s">
        <v>9</v>
      </c>
      <c r="C126" t="s">
        <v>3950</v>
      </c>
      <c r="D126" t="s">
        <v>4200</v>
      </c>
      <c r="E126" t="s">
        <v>4201</v>
      </c>
      <c r="F126" t="s">
        <v>4195</v>
      </c>
      <c r="G126">
        <v>10</v>
      </c>
      <c r="H126" t="s">
        <v>14</v>
      </c>
    </row>
    <row r="127" spans="1:8">
      <c r="A127" t="s">
        <v>8</v>
      </c>
      <c r="B127" t="s">
        <v>9</v>
      </c>
      <c r="C127" t="s">
        <v>3950</v>
      </c>
      <c r="D127" t="s">
        <v>4202</v>
      </c>
      <c r="E127" t="s">
        <v>4203</v>
      </c>
      <c r="F127" t="s">
        <v>4195</v>
      </c>
      <c r="G127">
        <v>10</v>
      </c>
      <c r="H127" t="s">
        <v>14</v>
      </c>
    </row>
    <row r="128" spans="1:8">
      <c r="A128" t="s">
        <v>8</v>
      </c>
      <c r="B128" t="s">
        <v>9</v>
      </c>
      <c r="C128" t="s">
        <v>3950</v>
      </c>
      <c r="D128" t="s">
        <v>4204</v>
      </c>
      <c r="E128" t="s">
        <v>4205</v>
      </c>
      <c r="F128" t="s">
        <v>4195</v>
      </c>
      <c r="G128">
        <v>10</v>
      </c>
      <c r="H128" t="s">
        <v>14</v>
      </c>
    </row>
    <row r="129" spans="1:8">
      <c r="A129" t="s">
        <v>8</v>
      </c>
      <c r="B129" t="s">
        <v>9</v>
      </c>
      <c r="C129" t="s">
        <v>3950</v>
      </c>
      <c r="D129" t="s">
        <v>4206</v>
      </c>
      <c r="E129" t="s">
        <v>4207</v>
      </c>
      <c r="F129" t="s">
        <v>4208</v>
      </c>
      <c r="G129">
        <v>10</v>
      </c>
      <c r="H129" t="s">
        <v>14</v>
      </c>
    </row>
    <row r="130" spans="1:8">
      <c r="A130" t="s">
        <v>8</v>
      </c>
      <c r="B130" t="s">
        <v>9</v>
      </c>
      <c r="C130" t="s">
        <v>3950</v>
      </c>
      <c r="D130" t="s">
        <v>4209</v>
      </c>
      <c r="E130" t="s">
        <v>4210</v>
      </c>
      <c r="F130" t="s">
        <v>4211</v>
      </c>
      <c r="G130">
        <v>10</v>
      </c>
      <c r="H130" t="s">
        <v>14</v>
      </c>
    </row>
    <row r="131" spans="1:8">
      <c r="A131" t="s">
        <v>8</v>
      </c>
      <c r="B131" t="s">
        <v>9</v>
      </c>
      <c r="C131" t="s">
        <v>3950</v>
      </c>
      <c r="D131" t="s">
        <v>4212</v>
      </c>
      <c r="E131" t="s">
        <v>4213</v>
      </c>
      <c r="F131" t="s">
        <v>4214</v>
      </c>
      <c r="G131">
        <v>10</v>
      </c>
      <c r="H131" t="s">
        <v>14</v>
      </c>
    </row>
    <row r="132" spans="1:8">
      <c r="A132" t="s">
        <v>8</v>
      </c>
      <c r="B132" t="s">
        <v>9</v>
      </c>
      <c r="C132" t="s">
        <v>3950</v>
      </c>
      <c r="D132" t="s">
        <v>4215</v>
      </c>
      <c r="E132" t="s">
        <v>4216</v>
      </c>
      <c r="F132" t="s">
        <v>4217</v>
      </c>
      <c r="G132">
        <v>10</v>
      </c>
      <c r="H132" t="s">
        <v>14</v>
      </c>
    </row>
    <row r="133" spans="1:8">
      <c r="A133" t="s">
        <v>8</v>
      </c>
      <c r="B133" t="s">
        <v>9</v>
      </c>
      <c r="C133" t="s">
        <v>3950</v>
      </c>
      <c r="D133" t="s">
        <v>116</v>
      </c>
      <c r="E133" t="s">
        <v>4218</v>
      </c>
      <c r="F133" t="s">
        <v>4219</v>
      </c>
      <c r="G133">
        <v>10</v>
      </c>
      <c r="H133" t="s">
        <v>14</v>
      </c>
    </row>
    <row r="134" spans="1:8">
      <c r="A134" t="s">
        <v>8</v>
      </c>
      <c r="B134" t="s">
        <v>9</v>
      </c>
      <c r="C134" t="s">
        <v>3950</v>
      </c>
      <c r="D134" t="s">
        <v>4220</v>
      </c>
      <c r="E134" t="s">
        <v>4221</v>
      </c>
      <c r="F134" t="s">
        <v>4219</v>
      </c>
      <c r="G134">
        <v>10</v>
      </c>
      <c r="H134" t="s">
        <v>14</v>
      </c>
    </row>
    <row r="135" spans="1:8">
      <c r="A135" t="s">
        <v>8</v>
      </c>
      <c r="B135" t="s">
        <v>9</v>
      </c>
      <c r="C135" t="s">
        <v>3950</v>
      </c>
      <c r="D135" t="s">
        <v>4222</v>
      </c>
      <c r="E135" t="s">
        <v>4223</v>
      </c>
      <c r="F135" t="s">
        <v>4219</v>
      </c>
      <c r="G135">
        <v>10</v>
      </c>
      <c r="H135" t="s">
        <v>14</v>
      </c>
    </row>
    <row r="136" spans="1:8">
      <c r="A136" t="s">
        <v>8</v>
      </c>
      <c r="B136" t="s">
        <v>9</v>
      </c>
      <c r="C136" t="s">
        <v>3950</v>
      </c>
      <c r="D136" t="s">
        <v>505</v>
      </c>
      <c r="E136" t="s">
        <v>4224</v>
      </c>
      <c r="F136" t="s">
        <v>4225</v>
      </c>
      <c r="G136">
        <v>10</v>
      </c>
      <c r="H136" t="s">
        <v>14</v>
      </c>
    </row>
    <row r="137" spans="1:8">
      <c r="A137" t="s">
        <v>8</v>
      </c>
      <c r="B137" t="s">
        <v>9</v>
      </c>
      <c r="C137" t="s">
        <v>3950</v>
      </c>
      <c r="D137" t="s">
        <v>4226</v>
      </c>
      <c r="E137" t="s">
        <v>4227</v>
      </c>
      <c r="F137" t="s">
        <v>4225</v>
      </c>
      <c r="G137">
        <v>10</v>
      </c>
      <c r="H137" t="s">
        <v>14</v>
      </c>
    </row>
    <row r="138" spans="1:8">
      <c r="A138" t="s">
        <v>8</v>
      </c>
      <c r="B138" t="s">
        <v>9</v>
      </c>
      <c r="C138" t="s">
        <v>3950</v>
      </c>
      <c r="D138" t="s">
        <v>4228</v>
      </c>
      <c r="E138" t="s">
        <v>4229</v>
      </c>
      <c r="F138" t="s">
        <v>4225</v>
      </c>
      <c r="G138">
        <v>10</v>
      </c>
      <c r="H138" t="s">
        <v>14</v>
      </c>
    </row>
    <row r="139" spans="1:8">
      <c r="A139" t="s">
        <v>8</v>
      </c>
      <c r="B139" t="s">
        <v>9</v>
      </c>
      <c r="C139" t="s">
        <v>3950</v>
      </c>
      <c r="D139" t="s">
        <v>4230</v>
      </c>
      <c r="E139" t="s">
        <v>4231</v>
      </c>
      <c r="F139" t="s">
        <v>4225</v>
      </c>
      <c r="G139">
        <v>10</v>
      </c>
      <c r="H139" t="s">
        <v>14</v>
      </c>
    </row>
    <row r="140" spans="1:8">
      <c r="A140" t="s">
        <v>8</v>
      </c>
      <c r="B140" t="s">
        <v>9</v>
      </c>
      <c r="C140" t="s">
        <v>3950</v>
      </c>
      <c r="D140" t="s">
        <v>4232</v>
      </c>
      <c r="E140" t="s">
        <v>4233</v>
      </c>
      <c r="F140" t="s">
        <v>4225</v>
      </c>
      <c r="G140">
        <v>10</v>
      </c>
      <c r="H140" t="s">
        <v>14</v>
      </c>
    </row>
    <row r="141" spans="1:8">
      <c r="A141" t="s">
        <v>8</v>
      </c>
      <c r="B141" t="s">
        <v>9</v>
      </c>
      <c r="C141" t="s">
        <v>3950</v>
      </c>
      <c r="D141" t="s">
        <v>4234</v>
      </c>
      <c r="E141" t="s">
        <v>4235</v>
      </c>
      <c r="F141" t="s">
        <v>4225</v>
      </c>
      <c r="G141">
        <v>10</v>
      </c>
      <c r="H141" t="s">
        <v>14</v>
      </c>
    </row>
    <row r="142" spans="1:8">
      <c r="A142" t="s">
        <v>8</v>
      </c>
      <c r="B142" t="s">
        <v>9</v>
      </c>
      <c r="C142" t="s">
        <v>3950</v>
      </c>
      <c r="D142" t="s">
        <v>3887</v>
      </c>
      <c r="E142" t="s">
        <v>4236</v>
      </c>
      <c r="F142" t="s">
        <v>4225</v>
      </c>
      <c r="G142">
        <v>10</v>
      </c>
      <c r="H142" t="s">
        <v>14</v>
      </c>
    </row>
    <row r="143" spans="1:8">
      <c r="A143" t="s">
        <v>8</v>
      </c>
      <c r="B143" t="s">
        <v>9</v>
      </c>
      <c r="C143" t="s">
        <v>3950</v>
      </c>
      <c r="D143" t="s">
        <v>4237</v>
      </c>
      <c r="E143" t="s">
        <v>4238</v>
      </c>
      <c r="F143" t="s">
        <v>4225</v>
      </c>
      <c r="G143">
        <v>10</v>
      </c>
      <c r="H143" t="s">
        <v>14</v>
      </c>
    </row>
    <row r="144" spans="1:8">
      <c r="A144" t="s">
        <v>8</v>
      </c>
      <c r="B144" t="s">
        <v>9</v>
      </c>
      <c r="C144" t="s">
        <v>3950</v>
      </c>
      <c r="D144" t="s">
        <v>4239</v>
      </c>
      <c r="E144" t="s">
        <v>4240</v>
      </c>
      <c r="F144" t="s">
        <v>4225</v>
      </c>
      <c r="G144">
        <v>10</v>
      </c>
      <c r="H144" t="s">
        <v>14</v>
      </c>
    </row>
    <row r="145" spans="1:8">
      <c r="A145" t="s">
        <v>8</v>
      </c>
      <c r="B145" t="s">
        <v>9</v>
      </c>
      <c r="C145" t="s">
        <v>3950</v>
      </c>
      <c r="D145" t="s">
        <v>188</v>
      </c>
      <c r="E145" t="s">
        <v>4241</v>
      </c>
      <c r="F145" t="s">
        <v>4242</v>
      </c>
      <c r="G145">
        <v>10</v>
      </c>
      <c r="H145" t="s">
        <v>14</v>
      </c>
    </row>
    <row r="146" spans="1:8">
      <c r="A146" t="s">
        <v>8</v>
      </c>
      <c r="B146" t="s">
        <v>9</v>
      </c>
      <c r="C146" t="s">
        <v>3950</v>
      </c>
      <c r="D146" t="s">
        <v>4243</v>
      </c>
      <c r="E146" t="s">
        <v>4244</v>
      </c>
      <c r="F146" t="s">
        <v>4211</v>
      </c>
      <c r="G146">
        <v>10</v>
      </c>
      <c r="H146" t="s">
        <v>14</v>
      </c>
    </row>
    <row r="147" spans="1:8">
      <c r="A147" t="s">
        <v>8</v>
      </c>
      <c r="B147" t="s">
        <v>9</v>
      </c>
      <c r="C147" t="s">
        <v>3950</v>
      </c>
      <c r="D147" t="s">
        <v>4245</v>
      </c>
      <c r="E147" t="s">
        <v>4246</v>
      </c>
      <c r="F147" t="s">
        <v>4214</v>
      </c>
      <c r="G147">
        <v>10</v>
      </c>
      <c r="H147" t="s">
        <v>14</v>
      </c>
    </row>
    <row r="148" spans="1:8">
      <c r="A148" t="s">
        <v>8</v>
      </c>
      <c r="B148" t="s">
        <v>9</v>
      </c>
      <c r="C148" t="s">
        <v>3950</v>
      </c>
      <c r="D148" t="s">
        <v>4247</v>
      </c>
      <c r="E148" t="s">
        <v>4248</v>
      </c>
      <c r="F148" t="s">
        <v>4214</v>
      </c>
      <c r="G148">
        <v>10</v>
      </c>
      <c r="H148" t="s">
        <v>14</v>
      </c>
    </row>
    <row r="149" spans="1:8">
      <c r="A149" t="s">
        <v>8</v>
      </c>
      <c r="B149" t="s">
        <v>9</v>
      </c>
      <c r="C149" t="s">
        <v>3950</v>
      </c>
      <c r="D149" t="s">
        <v>2503</v>
      </c>
      <c r="E149" t="s">
        <v>4249</v>
      </c>
      <c r="F149" t="s">
        <v>4214</v>
      </c>
      <c r="G149">
        <v>10</v>
      </c>
      <c r="H149" t="s">
        <v>14</v>
      </c>
    </row>
    <row r="150" spans="1:8">
      <c r="A150" t="s">
        <v>8</v>
      </c>
      <c r="B150" t="s">
        <v>9</v>
      </c>
      <c r="C150" t="s">
        <v>3950</v>
      </c>
      <c r="D150" t="s">
        <v>4250</v>
      </c>
      <c r="E150" t="s">
        <v>4251</v>
      </c>
      <c r="F150" t="s">
        <v>4214</v>
      </c>
      <c r="G150">
        <v>10</v>
      </c>
      <c r="H150" t="s">
        <v>14</v>
      </c>
    </row>
    <row r="151" spans="1:8">
      <c r="A151" t="s">
        <v>8</v>
      </c>
      <c r="B151" t="s">
        <v>9</v>
      </c>
      <c r="C151" t="s">
        <v>3950</v>
      </c>
      <c r="D151" t="s">
        <v>4252</v>
      </c>
      <c r="E151" t="s">
        <v>4253</v>
      </c>
      <c r="F151" t="s">
        <v>4214</v>
      </c>
      <c r="G151">
        <v>10</v>
      </c>
      <c r="H151" t="s">
        <v>14</v>
      </c>
    </row>
    <row r="152" spans="1:8">
      <c r="A152" t="s">
        <v>8</v>
      </c>
      <c r="B152" t="s">
        <v>9</v>
      </c>
      <c r="C152" t="s">
        <v>3950</v>
      </c>
      <c r="D152" t="s">
        <v>4254</v>
      </c>
      <c r="E152" t="s">
        <v>4255</v>
      </c>
      <c r="F152" t="s">
        <v>4214</v>
      </c>
      <c r="G152">
        <v>10</v>
      </c>
      <c r="H152" t="s">
        <v>14</v>
      </c>
    </row>
    <row r="153" spans="1:8">
      <c r="A153" t="s">
        <v>8</v>
      </c>
      <c r="B153" t="s">
        <v>9</v>
      </c>
      <c r="C153" t="s">
        <v>3950</v>
      </c>
      <c r="D153" t="s">
        <v>4256</v>
      </c>
      <c r="E153" t="s">
        <v>4257</v>
      </c>
      <c r="F153" t="s">
        <v>4214</v>
      </c>
      <c r="G153">
        <v>10</v>
      </c>
      <c r="H153" t="s">
        <v>14</v>
      </c>
    </row>
    <row r="154" spans="1:8">
      <c r="A154" t="s">
        <v>8</v>
      </c>
      <c r="B154" t="s">
        <v>9</v>
      </c>
      <c r="C154" t="s">
        <v>3950</v>
      </c>
      <c r="D154" t="s">
        <v>3981</v>
      </c>
      <c r="E154" t="s">
        <v>4258</v>
      </c>
      <c r="F154" t="s">
        <v>4214</v>
      </c>
      <c r="G154">
        <v>10</v>
      </c>
      <c r="H154" t="s">
        <v>14</v>
      </c>
    </row>
    <row r="155" spans="1:8">
      <c r="A155" t="s">
        <v>8</v>
      </c>
      <c r="B155" t="s">
        <v>9</v>
      </c>
      <c r="C155" t="s">
        <v>3950</v>
      </c>
      <c r="D155" t="s">
        <v>4259</v>
      </c>
      <c r="E155" t="s">
        <v>4260</v>
      </c>
      <c r="F155" t="s">
        <v>4214</v>
      </c>
      <c r="G155">
        <v>10</v>
      </c>
      <c r="H155" t="s">
        <v>14</v>
      </c>
    </row>
    <row r="156" spans="1:8">
      <c r="A156" t="s">
        <v>8</v>
      </c>
      <c r="B156" t="s">
        <v>9</v>
      </c>
      <c r="C156" t="s">
        <v>3950</v>
      </c>
      <c r="D156" t="s">
        <v>4261</v>
      </c>
      <c r="E156" t="s">
        <v>4262</v>
      </c>
      <c r="F156" t="s">
        <v>4214</v>
      </c>
      <c r="G156">
        <v>10</v>
      </c>
      <c r="H156" t="s">
        <v>14</v>
      </c>
    </row>
    <row r="157" spans="1:8">
      <c r="A157" t="s">
        <v>8</v>
      </c>
      <c r="B157" t="s">
        <v>9</v>
      </c>
      <c r="C157" t="s">
        <v>3950</v>
      </c>
      <c r="D157" t="s">
        <v>4263</v>
      </c>
      <c r="E157" t="s">
        <v>4264</v>
      </c>
      <c r="F157" t="s">
        <v>4214</v>
      </c>
      <c r="G157">
        <v>10</v>
      </c>
      <c r="H157" t="s">
        <v>14</v>
      </c>
    </row>
    <row r="158" spans="1:8">
      <c r="A158" t="s">
        <v>8</v>
      </c>
      <c r="B158" t="s">
        <v>9</v>
      </c>
      <c r="C158" t="s">
        <v>3950</v>
      </c>
      <c r="D158" t="s">
        <v>4265</v>
      </c>
      <c r="E158" t="s">
        <v>4266</v>
      </c>
      <c r="F158" t="s">
        <v>4214</v>
      </c>
      <c r="G158">
        <v>10</v>
      </c>
      <c r="H158" t="s">
        <v>14</v>
      </c>
    </row>
    <row r="159" spans="1:8">
      <c r="A159" t="s">
        <v>8</v>
      </c>
      <c r="B159" t="s">
        <v>9</v>
      </c>
      <c r="C159" t="s">
        <v>3950</v>
      </c>
      <c r="D159" t="s">
        <v>4267</v>
      </c>
      <c r="E159" t="s">
        <v>4268</v>
      </c>
      <c r="F159" t="s">
        <v>4214</v>
      </c>
      <c r="G159">
        <v>10</v>
      </c>
      <c r="H159" t="s">
        <v>14</v>
      </c>
    </row>
    <row r="160" spans="1:8">
      <c r="A160" t="s">
        <v>8</v>
      </c>
      <c r="B160" t="s">
        <v>9</v>
      </c>
      <c r="C160" t="s">
        <v>3950</v>
      </c>
      <c r="D160" t="s">
        <v>1195</v>
      </c>
      <c r="E160" t="s">
        <v>4269</v>
      </c>
      <c r="F160" t="s">
        <v>4214</v>
      </c>
      <c r="G160">
        <v>10</v>
      </c>
      <c r="H160" t="s">
        <v>14</v>
      </c>
    </row>
    <row r="161" spans="1:8">
      <c r="A161" t="s">
        <v>8</v>
      </c>
      <c r="B161" t="s">
        <v>9</v>
      </c>
      <c r="C161" t="s">
        <v>3950</v>
      </c>
      <c r="D161" t="s">
        <v>4270</v>
      </c>
      <c r="E161" t="s">
        <v>4271</v>
      </c>
      <c r="F161" t="s">
        <v>4214</v>
      </c>
      <c r="G161">
        <v>10</v>
      </c>
      <c r="H161" t="s">
        <v>14</v>
      </c>
    </row>
    <row r="162" spans="1:8">
      <c r="A162" t="s">
        <v>8</v>
      </c>
      <c r="B162" t="s">
        <v>9</v>
      </c>
      <c r="C162" t="s">
        <v>3950</v>
      </c>
      <c r="D162" t="s">
        <v>2672</v>
      </c>
      <c r="E162" t="s">
        <v>4272</v>
      </c>
      <c r="F162" t="s">
        <v>4214</v>
      </c>
      <c r="G162">
        <v>10</v>
      </c>
      <c r="H162" t="s">
        <v>14</v>
      </c>
    </row>
    <row r="163" spans="1:8">
      <c r="A163" t="s">
        <v>8</v>
      </c>
      <c r="B163" t="s">
        <v>9</v>
      </c>
      <c r="C163" t="s">
        <v>3950</v>
      </c>
      <c r="D163" t="s">
        <v>4273</v>
      </c>
      <c r="E163" t="s">
        <v>4274</v>
      </c>
      <c r="F163" t="s">
        <v>4214</v>
      </c>
      <c r="G163">
        <v>10</v>
      </c>
      <c r="H163" t="s">
        <v>14</v>
      </c>
    </row>
    <row r="164" spans="1:8">
      <c r="A164" t="s">
        <v>8</v>
      </c>
      <c r="B164" t="s">
        <v>9</v>
      </c>
      <c r="C164" t="s">
        <v>3950</v>
      </c>
      <c r="D164" t="s">
        <v>4275</v>
      </c>
      <c r="E164" t="s">
        <v>4276</v>
      </c>
      <c r="F164" t="s">
        <v>4214</v>
      </c>
      <c r="G164">
        <v>10</v>
      </c>
      <c r="H164" t="s">
        <v>14</v>
      </c>
    </row>
    <row r="165" spans="1:8">
      <c r="A165" t="s">
        <v>8</v>
      </c>
      <c r="B165" t="s">
        <v>9</v>
      </c>
      <c r="C165" t="s">
        <v>3950</v>
      </c>
      <c r="D165" t="s">
        <v>4277</v>
      </c>
      <c r="E165" t="s">
        <v>4278</v>
      </c>
      <c r="F165" t="s">
        <v>4214</v>
      </c>
      <c r="G165">
        <v>10</v>
      </c>
      <c r="H165" t="s">
        <v>14</v>
      </c>
    </row>
    <row r="166" spans="1:8">
      <c r="A166" t="s">
        <v>8</v>
      </c>
      <c r="B166" t="s">
        <v>9</v>
      </c>
      <c r="C166" t="s">
        <v>3950</v>
      </c>
      <c r="D166" t="s">
        <v>4279</v>
      </c>
      <c r="E166" t="s">
        <v>4280</v>
      </c>
      <c r="F166" t="s">
        <v>4214</v>
      </c>
      <c r="G166">
        <v>10</v>
      </c>
      <c r="H166" t="s">
        <v>14</v>
      </c>
    </row>
    <row r="167" spans="1:8">
      <c r="A167" t="s">
        <v>8</v>
      </c>
      <c r="B167" t="s">
        <v>9</v>
      </c>
      <c r="C167" t="s">
        <v>3950</v>
      </c>
      <c r="D167" t="s">
        <v>4281</v>
      </c>
      <c r="E167" t="s">
        <v>4282</v>
      </c>
      <c r="F167" t="s">
        <v>4214</v>
      </c>
      <c r="G167">
        <v>10</v>
      </c>
      <c r="H167" t="s">
        <v>14</v>
      </c>
    </row>
    <row r="168" spans="1:8">
      <c r="A168" t="s">
        <v>8</v>
      </c>
      <c r="B168" t="s">
        <v>9</v>
      </c>
      <c r="C168" t="s">
        <v>3950</v>
      </c>
      <c r="D168" t="s">
        <v>4283</v>
      </c>
      <c r="E168" t="s">
        <v>4284</v>
      </c>
      <c r="F168" t="s">
        <v>4214</v>
      </c>
      <c r="G168">
        <v>10</v>
      </c>
      <c r="H168" t="s">
        <v>14</v>
      </c>
    </row>
    <row r="169" spans="1:8">
      <c r="A169" t="s">
        <v>8</v>
      </c>
      <c r="B169" t="s">
        <v>9</v>
      </c>
      <c r="C169" t="s">
        <v>3950</v>
      </c>
      <c r="D169" t="s">
        <v>4285</v>
      </c>
      <c r="E169" t="s">
        <v>4286</v>
      </c>
      <c r="F169" t="s">
        <v>4214</v>
      </c>
      <c r="G169">
        <v>10</v>
      </c>
      <c r="H169" t="s">
        <v>14</v>
      </c>
    </row>
    <row r="170" spans="1:8">
      <c r="A170" t="s">
        <v>8</v>
      </c>
      <c r="B170" t="s">
        <v>9</v>
      </c>
      <c r="C170" t="s">
        <v>3950</v>
      </c>
      <c r="D170" t="s">
        <v>4287</v>
      </c>
      <c r="E170" t="s">
        <v>4288</v>
      </c>
      <c r="F170" t="s">
        <v>4214</v>
      </c>
      <c r="G170">
        <v>10</v>
      </c>
      <c r="H170" t="s">
        <v>14</v>
      </c>
    </row>
    <row r="171" spans="1:8">
      <c r="A171" t="s">
        <v>8</v>
      </c>
      <c r="B171" t="s">
        <v>9</v>
      </c>
      <c r="C171" t="s">
        <v>3950</v>
      </c>
      <c r="D171" t="s">
        <v>4289</v>
      </c>
      <c r="E171" t="s">
        <v>4290</v>
      </c>
      <c r="F171" t="s">
        <v>4291</v>
      </c>
      <c r="G171">
        <v>10</v>
      </c>
      <c r="H171" t="s">
        <v>14</v>
      </c>
    </row>
    <row r="172" spans="1:8">
      <c r="A172" t="s">
        <v>8</v>
      </c>
      <c r="B172" t="s">
        <v>9</v>
      </c>
      <c r="C172" t="s">
        <v>3950</v>
      </c>
      <c r="D172" t="s">
        <v>4292</v>
      </c>
      <c r="E172" t="s">
        <v>4293</v>
      </c>
      <c r="F172" t="s">
        <v>4294</v>
      </c>
      <c r="G172">
        <v>10</v>
      </c>
      <c r="H172" t="s">
        <v>14</v>
      </c>
    </row>
    <row r="173" spans="1:8">
      <c r="A173" t="s">
        <v>8</v>
      </c>
      <c r="B173" t="s">
        <v>9</v>
      </c>
      <c r="C173" t="s">
        <v>3950</v>
      </c>
      <c r="D173" t="s">
        <v>4295</v>
      </c>
      <c r="E173" t="s">
        <v>4296</v>
      </c>
      <c r="F173" t="s">
        <v>4294</v>
      </c>
      <c r="G173">
        <v>10</v>
      </c>
      <c r="H173" t="s">
        <v>14</v>
      </c>
    </row>
    <row r="174" spans="1:8">
      <c r="A174" t="s">
        <v>8</v>
      </c>
      <c r="B174" t="s">
        <v>9</v>
      </c>
      <c r="C174" t="s">
        <v>3950</v>
      </c>
      <c r="D174" t="s">
        <v>2336</v>
      </c>
      <c r="E174" t="s">
        <v>4297</v>
      </c>
      <c r="F174" t="s">
        <v>4298</v>
      </c>
      <c r="G174">
        <v>10</v>
      </c>
      <c r="H174" t="s">
        <v>14</v>
      </c>
    </row>
    <row r="175" spans="1:8">
      <c r="A175" t="s">
        <v>8</v>
      </c>
      <c r="B175" t="s">
        <v>9</v>
      </c>
      <c r="C175" t="s">
        <v>3950</v>
      </c>
      <c r="D175" t="s">
        <v>4299</v>
      </c>
      <c r="E175" t="s">
        <v>4300</v>
      </c>
      <c r="F175" t="s">
        <v>4298</v>
      </c>
      <c r="G175">
        <v>10</v>
      </c>
      <c r="H175" t="s">
        <v>14</v>
      </c>
    </row>
    <row r="176" spans="1:8">
      <c r="A176" t="s">
        <v>8</v>
      </c>
      <c r="B176" t="s">
        <v>9</v>
      </c>
      <c r="C176" t="s">
        <v>3950</v>
      </c>
      <c r="D176" t="s">
        <v>561</v>
      </c>
      <c r="E176" t="s">
        <v>4301</v>
      </c>
      <c r="F176" t="s">
        <v>4298</v>
      </c>
      <c r="G176">
        <v>10</v>
      </c>
      <c r="H176" t="s">
        <v>14</v>
      </c>
    </row>
    <row r="177" spans="1:8">
      <c r="A177" t="s">
        <v>8</v>
      </c>
      <c r="B177" t="s">
        <v>9</v>
      </c>
      <c r="C177" t="s">
        <v>3950</v>
      </c>
      <c r="D177" t="s">
        <v>1723</v>
      </c>
      <c r="E177" t="s">
        <v>4302</v>
      </c>
      <c r="F177" t="s">
        <v>4298</v>
      </c>
      <c r="G177">
        <v>10</v>
      </c>
      <c r="H177" t="s">
        <v>14</v>
      </c>
    </row>
    <row r="178" spans="1:8">
      <c r="A178" t="s">
        <v>8</v>
      </c>
      <c r="B178" t="s">
        <v>9</v>
      </c>
      <c r="C178" t="s">
        <v>3950</v>
      </c>
      <c r="D178" t="s">
        <v>579</v>
      </c>
      <c r="E178" t="s">
        <v>4303</v>
      </c>
      <c r="F178" t="s">
        <v>4298</v>
      </c>
      <c r="G178">
        <v>10</v>
      </c>
      <c r="H178" t="s">
        <v>14</v>
      </c>
    </row>
    <row r="179" spans="1:8">
      <c r="A179" t="s">
        <v>8</v>
      </c>
      <c r="B179" t="s">
        <v>9</v>
      </c>
      <c r="C179" t="s">
        <v>3950</v>
      </c>
      <c r="D179" t="s">
        <v>4304</v>
      </c>
      <c r="E179" t="s">
        <v>4305</v>
      </c>
      <c r="F179" t="s">
        <v>4298</v>
      </c>
      <c r="G179">
        <v>10</v>
      </c>
      <c r="H179" t="s">
        <v>14</v>
      </c>
    </row>
    <row r="180" spans="1:8">
      <c r="A180" t="s">
        <v>8</v>
      </c>
      <c r="B180" t="s">
        <v>9</v>
      </c>
      <c r="C180" t="s">
        <v>3950</v>
      </c>
      <c r="D180" t="s">
        <v>4306</v>
      </c>
      <c r="E180" t="s">
        <v>4307</v>
      </c>
      <c r="F180" t="s">
        <v>4298</v>
      </c>
      <c r="G180">
        <v>10</v>
      </c>
      <c r="H180" t="s">
        <v>14</v>
      </c>
    </row>
    <row r="181" spans="1:8">
      <c r="A181" t="s">
        <v>8</v>
      </c>
      <c r="B181" t="s">
        <v>9</v>
      </c>
      <c r="C181" t="s">
        <v>3950</v>
      </c>
      <c r="D181" t="s">
        <v>2687</v>
      </c>
      <c r="E181" t="s">
        <v>4308</v>
      </c>
      <c r="F181" t="s">
        <v>4298</v>
      </c>
      <c r="G181">
        <v>10</v>
      </c>
      <c r="H181" t="s">
        <v>14</v>
      </c>
    </row>
    <row r="182" spans="1:8">
      <c r="A182" t="s">
        <v>8</v>
      </c>
      <c r="B182" t="s">
        <v>9</v>
      </c>
      <c r="C182" t="s">
        <v>3950</v>
      </c>
      <c r="D182" t="s">
        <v>4309</v>
      </c>
      <c r="E182" t="s">
        <v>4310</v>
      </c>
      <c r="F182" t="s">
        <v>4311</v>
      </c>
      <c r="G182">
        <v>10</v>
      </c>
      <c r="H182" t="s">
        <v>14</v>
      </c>
    </row>
    <row r="183" spans="1:8">
      <c r="A183" t="s">
        <v>8</v>
      </c>
      <c r="B183" t="s">
        <v>9</v>
      </c>
      <c r="C183" t="s">
        <v>3950</v>
      </c>
      <c r="D183" t="s">
        <v>4312</v>
      </c>
      <c r="E183" t="s">
        <v>4313</v>
      </c>
      <c r="F183" t="s">
        <v>4314</v>
      </c>
      <c r="G183">
        <v>10</v>
      </c>
      <c r="H183" t="s">
        <v>14</v>
      </c>
    </row>
    <row r="184" spans="1:8">
      <c r="A184" t="s">
        <v>8</v>
      </c>
      <c r="B184" t="s">
        <v>9</v>
      </c>
      <c r="C184" t="s">
        <v>3950</v>
      </c>
      <c r="D184" t="s">
        <v>4315</v>
      </c>
      <c r="E184" t="s">
        <v>4316</v>
      </c>
      <c r="F184" t="s">
        <v>4314</v>
      </c>
      <c r="G184">
        <v>10</v>
      </c>
      <c r="H184" t="s">
        <v>14</v>
      </c>
    </row>
    <row r="185" spans="1:8">
      <c r="A185" t="s">
        <v>8</v>
      </c>
      <c r="B185" t="s">
        <v>9</v>
      </c>
      <c r="C185" t="s">
        <v>3950</v>
      </c>
      <c r="D185" t="s">
        <v>4317</v>
      </c>
      <c r="E185" t="s">
        <v>4318</v>
      </c>
      <c r="F185" t="s">
        <v>4314</v>
      </c>
      <c r="G185">
        <v>10</v>
      </c>
      <c r="H185" t="s">
        <v>14</v>
      </c>
    </row>
    <row r="186" spans="1:8">
      <c r="A186" t="s">
        <v>8</v>
      </c>
      <c r="B186" t="s">
        <v>9</v>
      </c>
      <c r="C186" t="s">
        <v>3950</v>
      </c>
      <c r="D186" t="s">
        <v>4319</v>
      </c>
      <c r="E186" t="s">
        <v>4320</v>
      </c>
      <c r="F186" t="s">
        <v>4314</v>
      </c>
      <c r="G186">
        <v>10</v>
      </c>
      <c r="H186" t="s">
        <v>14</v>
      </c>
    </row>
    <row r="187" spans="1:8">
      <c r="A187" t="s">
        <v>8</v>
      </c>
      <c r="B187" t="s">
        <v>9</v>
      </c>
      <c r="C187" t="s">
        <v>3950</v>
      </c>
      <c r="D187" t="s">
        <v>4321</v>
      </c>
      <c r="E187" t="s">
        <v>4322</v>
      </c>
      <c r="F187" t="s">
        <v>4314</v>
      </c>
      <c r="G187">
        <v>10</v>
      </c>
      <c r="H187" t="s">
        <v>14</v>
      </c>
    </row>
    <row r="188" spans="1:8">
      <c r="A188" t="s">
        <v>8</v>
      </c>
      <c r="B188" t="s">
        <v>9</v>
      </c>
      <c r="C188" t="s">
        <v>3950</v>
      </c>
      <c r="D188" t="s">
        <v>4323</v>
      </c>
      <c r="E188" t="s">
        <v>4324</v>
      </c>
      <c r="F188" t="s">
        <v>4314</v>
      </c>
      <c r="G188">
        <v>10</v>
      </c>
      <c r="H188" t="s">
        <v>14</v>
      </c>
    </row>
    <row r="189" spans="1:8">
      <c r="A189" t="s">
        <v>8</v>
      </c>
      <c r="B189" t="s">
        <v>9</v>
      </c>
      <c r="C189" t="s">
        <v>3950</v>
      </c>
      <c r="D189" t="s">
        <v>4325</v>
      </c>
      <c r="E189" t="s">
        <v>4326</v>
      </c>
      <c r="F189" t="s">
        <v>4314</v>
      </c>
      <c r="G189">
        <v>10</v>
      </c>
      <c r="H189" t="s">
        <v>14</v>
      </c>
    </row>
    <row r="190" spans="1:8">
      <c r="A190" t="s">
        <v>8</v>
      </c>
      <c r="B190" t="s">
        <v>9</v>
      </c>
      <c r="C190" t="s">
        <v>3950</v>
      </c>
      <c r="D190" t="s">
        <v>4327</v>
      </c>
      <c r="E190" t="s">
        <v>4328</v>
      </c>
      <c r="F190" t="s">
        <v>4314</v>
      </c>
      <c r="G190">
        <v>10</v>
      </c>
      <c r="H190" t="s">
        <v>14</v>
      </c>
    </row>
    <row r="191" spans="1:8">
      <c r="A191" t="s">
        <v>8</v>
      </c>
      <c r="B191" t="s">
        <v>9</v>
      </c>
      <c r="C191" t="s">
        <v>3950</v>
      </c>
      <c r="D191" t="s">
        <v>924</v>
      </c>
      <c r="E191" t="s">
        <v>4329</v>
      </c>
      <c r="F191" t="s">
        <v>4314</v>
      </c>
      <c r="G191">
        <v>10</v>
      </c>
      <c r="H191" t="s">
        <v>14</v>
      </c>
    </row>
    <row r="192" spans="1:8">
      <c r="A192" t="s">
        <v>8</v>
      </c>
      <c r="B192" t="s">
        <v>9</v>
      </c>
      <c r="C192" t="s">
        <v>3950</v>
      </c>
      <c r="D192" t="s">
        <v>4330</v>
      </c>
      <c r="E192" t="s">
        <v>4331</v>
      </c>
      <c r="F192" t="s">
        <v>4314</v>
      </c>
      <c r="G192">
        <v>10</v>
      </c>
      <c r="H192" t="s">
        <v>14</v>
      </c>
    </row>
    <row r="193" spans="1:8">
      <c r="A193" t="s">
        <v>8</v>
      </c>
      <c r="B193" t="s">
        <v>9</v>
      </c>
      <c r="C193" t="s">
        <v>3950</v>
      </c>
      <c r="D193" t="s">
        <v>4332</v>
      </c>
      <c r="E193" t="s">
        <v>4333</v>
      </c>
      <c r="F193" t="s">
        <v>4314</v>
      </c>
      <c r="G193">
        <v>10</v>
      </c>
      <c r="H193" t="s">
        <v>14</v>
      </c>
    </row>
    <row r="194" spans="1:8">
      <c r="A194" t="s">
        <v>8</v>
      </c>
      <c r="B194" t="s">
        <v>9</v>
      </c>
      <c r="C194" t="s">
        <v>3950</v>
      </c>
      <c r="D194" t="s">
        <v>4334</v>
      </c>
      <c r="E194" t="s">
        <v>4335</v>
      </c>
      <c r="F194" t="s">
        <v>4314</v>
      </c>
      <c r="G194">
        <v>10</v>
      </c>
      <c r="H194" t="s">
        <v>14</v>
      </c>
    </row>
    <row r="195" spans="1:8">
      <c r="A195" t="s">
        <v>8</v>
      </c>
      <c r="B195" t="s">
        <v>9</v>
      </c>
      <c r="C195" t="s">
        <v>3950</v>
      </c>
      <c r="D195" t="s">
        <v>4336</v>
      </c>
      <c r="E195" t="s">
        <v>4337</v>
      </c>
      <c r="F195" t="s">
        <v>4314</v>
      </c>
      <c r="G195">
        <v>10</v>
      </c>
      <c r="H195" t="s">
        <v>14</v>
      </c>
    </row>
    <row r="196" spans="1:8">
      <c r="A196" t="s">
        <v>8</v>
      </c>
      <c r="B196" t="s">
        <v>9</v>
      </c>
      <c r="C196" t="s">
        <v>3950</v>
      </c>
      <c r="D196" t="s">
        <v>4338</v>
      </c>
      <c r="E196" t="s">
        <v>4339</v>
      </c>
      <c r="F196" t="s">
        <v>4314</v>
      </c>
      <c r="G196">
        <v>10</v>
      </c>
      <c r="H196" t="s">
        <v>14</v>
      </c>
    </row>
    <row r="197" spans="1:8">
      <c r="A197" t="s">
        <v>8</v>
      </c>
      <c r="B197" t="s">
        <v>9</v>
      </c>
      <c r="C197" t="s">
        <v>3950</v>
      </c>
      <c r="D197" t="s">
        <v>4340</v>
      </c>
      <c r="E197" t="s">
        <v>4341</v>
      </c>
      <c r="F197" t="s">
        <v>4314</v>
      </c>
      <c r="G197">
        <v>10</v>
      </c>
      <c r="H197" t="s">
        <v>14</v>
      </c>
    </row>
    <row r="198" spans="1:8">
      <c r="A198" t="s">
        <v>8</v>
      </c>
      <c r="B198" t="s">
        <v>9</v>
      </c>
      <c r="C198" t="s">
        <v>3950</v>
      </c>
      <c r="D198" t="s">
        <v>4342</v>
      </c>
      <c r="E198" t="s">
        <v>4343</v>
      </c>
      <c r="F198" t="s">
        <v>4344</v>
      </c>
      <c r="G198">
        <v>10</v>
      </c>
      <c r="H198" t="s">
        <v>14</v>
      </c>
    </row>
    <row r="199" spans="1:8">
      <c r="A199" t="s">
        <v>8</v>
      </c>
      <c r="B199" t="s">
        <v>9</v>
      </c>
      <c r="C199" t="s">
        <v>3950</v>
      </c>
      <c r="D199" t="s">
        <v>4345</v>
      </c>
      <c r="E199" t="s">
        <v>4346</v>
      </c>
      <c r="F199" t="s">
        <v>4344</v>
      </c>
      <c r="G199">
        <v>10</v>
      </c>
      <c r="H199" t="s">
        <v>14</v>
      </c>
    </row>
    <row r="200" spans="1:8">
      <c r="A200" t="s">
        <v>8</v>
      </c>
      <c r="B200" t="s">
        <v>9</v>
      </c>
      <c r="C200" t="s">
        <v>3950</v>
      </c>
      <c r="D200" t="s">
        <v>4347</v>
      </c>
      <c r="E200" t="s">
        <v>4348</v>
      </c>
      <c r="F200" t="s">
        <v>4344</v>
      </c>
      <c r="G200">
        <v>10</v>
      </c>
      <c r="H200" t="s">
        <v>14</v>
      </c>
    </row>
    <row r="201" spans="1:8">
      <c r="A201" t="s">
        <v>8</v>
      </c>
      <c r="B201" t="s">
        <v>9</v>
      </c>
      <c r="C201" t="s">
        <v>3950</v>
      </c>
      <c r="D201" t="s">
        <v>4349</v>
      </c>
      <c r="E201" t="s">
        <v>4350</v>
      </c>
      <c r="F201" t="s">
        <v>4344</v>
      </c>
      <c r="G201">
        <v>10</v>
      </c>
      <c r="H201" t="s">
        <v>14</v>
      </c>
    </row>
    <row r="202" spans="1:8">
      <c r="A202" t="s">
        <v>8</v>
      </c>
      <c r="B202" t="s">
        <v>9</v>
      </c>
      <c r="C202" t="s">
        <v>3950</v>
      </c>
      <c r="D202" t="s">
        <v>4351</v>
      </c>
      <c r="E202" t="s">
        <v>4352</v>
      </c>
      <c r="F202" t="s">
        <v>4353</v>
      </c>
      <c r="G202">
        <v>10</v>
      </c>
      <c r="H202" t="s">
        <v>14</v>
      </c>
    </row>
    <row r="203" spans="1:8">
      <c r="A203" t="s">
        <v>8</v>
      </c>
      <c r="B203" t="s">
        <v>9</v>
      </c>
      <c r="C203" t="s">
        <v>3950</v>
      </c>
      <c r="D203" t="s">
        <v>4354</v>
      </c>
      <c r="E203" t="s">
        <v>4355</v>
      </c>
      <c r="F203" t="s">
        <v>4353</v>
      </c>
      <c r="G203">
        <v>10</v>
      </c>
      <c r="H203" t="s">
        <v>14</v>
      </c>
    </row>
    <row r="204" spans="1:8">
      <c r="A204" t="s">
        <v>8</v>
      </c>
      <c r="B204" t="s">
        <v>9</v>
      </c>
      <c r="C204" t="s">
        <v>3950</v>
      </c>
      <c r="D204" t="s">
        <v>4356</v>
      </c>
      <c r="E204" t="s">
        <v>4357</v>
      </c>
      <c r="F204" t="s">
        <v>4358</v>
      </c>
      <c r="G204">
        <v>10</v>
      </c>
      <c r="H204" t="s">
        <v>14</v>
      </c>
    </row>
    <row r="205" spans="1:8">
      <c r="A205" t="s">
        <v>8</v>
      </c>
      <c r="B205" t="s">
        <v>9</v>
      </c>
      <c r="C205" t="s">
        <v>3950</v>
      </c>
      <c r="D205" t="s">
        <v>4359</v>
      </c>
      <c r="E205" t="s">
        <v>4360</v>
      </c>
      <c r="F205" t="s">
        <v>4358</v>
      </c>
      <c r="G205">
        <v>10</v>
      </c>
      <c r="H205" t="s">
        <v>14</v>
      </c>
    </row>
    <row r="206" spans="1:8">
      <c r="A206" t="s">
        <v>8</v>
      </c>
      <c r="B206" t="s">
        <v>9</v>
      </c>
      <c r="C206" t="s">
        <v>3950</v>
      </c>
      <c r="D206" t="s">
        <v>4361</v>
      </c>
      <c r="E206" t="s">
        <v>4362</v>
      </c>
      <c r="F206" t="s">
        <v>4358</v>
      </c>
      <c r="G206">
        <v>10</v>
      </c>
      <c r="H206" t="s">
        <v>14</v>
      </c>
    </row>
    <row r="207" spans="1:8">
      <c r="A207" t="s">
        <v>8</v>
      </c>
      <c r="B207" t="s">
        <v>9</v>
      </c>
      <c r="C207" t="s">
        <v>3950</v>
      </c>
      <c r="D207" t="s">
        <v>4363</v>
      </c>
      <c r="E207" t="s">
        <v>4364</v>
      </c>
      <c r="F207" t="s">
        <v>4358</v>
      </c>
      <c r="G207">
        <v>10</v>
      </c>
      <c r="H207" t="s">
        <v>14</v>
      </c>
    </row>
    <row r="208" spans="1:8">
      <c r="A208" t="s">
        <v>8</v>
      </c>
      <c r="B208" t="s">
        <v>9</v>
      </c>
      <c r="C208" t="s">
        <v>3950</v>
      </c>
      <c r="D208" t="s">
        <v>4365</v>
      </c>
      <c r="E208" t="s">
        <v>4366</v>
      </c>
      <c r="F208" t="s">
        <v>4367</v>
      </c>
      <c r="G208">
        <v>10</v>
      </c>
      <c r="H208" t="s">
        <v>14</v>
      </c>
    </row>
    <row r="209" spans="1:8">
      <c r="A209" t="s">
        <v>8</v>
      </c>
      <c r="B209" t="s">
        <v>9</v>
      </c>
      <c r="C209" t="s">
        <v>3950</v>
      </c>
      <c r="D209" t="s">
        <v>4368</v>
      </c>
      <c r="E209" t="s">
        <v>4369</v>
      </c>
      <c r="F209" t="s">
        <v>4367</v>
      </c>
      <c r="G209">
        <v>10</v>
      </c>
      <c r="H209" t="s">
        <v>14</v>
      </c>
    </row>
    <row r="210" spans="1:8">
      <c r="A210" t="s">
        <v>8</v>
      </c>
      <c r="B210" t="s">
        <v>9</v>
      </c>
      <c r="C210" t="s">
        <v>3950</v>
      </c>
      <c r="D210" t="s">
        <v>4370</v>
      </c>
      <c r="E210" t="s">
        <v>4371</v>
      </c>
      <c r="F210" t="s">
        <v>4358</v>
      </c>
      <c r="G210">
        <v>10</v>
      </c>
      <c r="H210" t="s">
        <v>14</v>
      </c>
    </row>
    <row r="211" spans="1:8">
      <c r="A211" t="s">
        <v>8</v>
      </c>
      <c r="B211" t="s">
        <v>9</v>
      </c>
      <c r="C211" t="s">
        <v>3950</v>
      </c>
      <c r="D211" t="s">
        <v>4368</v>
      </c>
      <c r="E211" t="s">
        <v>4372</v>
      </c>
      <c r="F211" t="s">
        <v>4367</v>
      </c>
      <c r="G211">
        <v>10</v>
      </c>
      <c r="H211" t="s">
        <v>14</v>
      </c>
    </row>
    <row r="212" spans="1:8">
      <c r="A212" t="s">
        <v>8</v>
      </c>
      <c r="B212" t="s">
        <v>9</v>
      </c>
      <c r="C212" t="s">
        <v>3950</v>
      </c>
      <c r="D212" t="s">
        <v>2037</v>
      </c>
      <c r="E212" t="s">
        <v>4373</v>
      </c>
      <c r="F212" t="s">
        <v>4374</v>
      </c>
      <c r="G212">
        <v>10</v>
      </c>
      <c r="H212" t="s">
        <v>14</v>
      </c>
    </row>
    <row r="213" spans="1:8">
      <c r="A213" t="s">
        <v>8</v>
      </c>
      <c r="B213" t="s">
        <v>9</v>
      </c>
      <c r="C213" t="s">
        <v>3950</v>
      </c>
      <c r="D213" t="s">
        <v>4375</v>
      </c>
      <c r="E213" t="s">
        <v>4376</v>
      </c>
      <c r="F213" t="s">
        <v>4374</v>
      </c>
      <c r="G213">
        <v>10</v>
      </c>
      <c r="H213" t="s">
        <v>14</v>
      </c>
    </row>
    <row r="214" spans="1:8">
      <c r="A214" t="s">
        <v>8</v>
      </c>
      <c r="B214" t="s">
        <v>9</v>
      </c>
      <c r="C214" t="s">
        <v>3950</v>
      </c>
      <c r="D214" t="s">
        <v>186</v>
      </c>
      <c r="E214" t="s">
        <v>4377</v>
      </c>
      <c r="F214" t="s">
        <v>4374</v>
      </c>
      <c r="G214">
        <v>10</v>
      </c>
      <c r="H214" t="s">
        <v>14</v>
      </c>
    </row>
    <row r="215" spans="1:8">
      <c r="A215" t="s">
        <v>8</v>
      </c>
      <c r="B215" t="s">
        <v>9</v>
      </c>
      <c r="C215" t="s">
        <v>3950</v>
      </c>
      <c r="D215" t="s">
        <v>4378</v>
      </c>
      <c r="E215" t="s">
        <v>4379</v>
      </c>
      <c r="F215" t="s">
        <v>4374</v>
      </c>
      <c r="G215">
        <v>10</v>
      </c>
      <c r="H215" t="s">
        <v>14</v>
      </c>
    </row>
    <row r="216" spans="1:8">
      <c r="A216" t="s">
        <v>8</v>
      </c>
      <c r="B216" t="s">
        <v>9</v>
      </c>
      <c r="C216" t="s">
        <v>3950</v>
      </c>
      <c r="D216" t="s">
        <v>4380</v>
      </c>
      <c r="E216" t="s">
        <v>4381</v>
      </c>
      <c r="F216" t="s">
        <v>4374</v>
      </c>
      <c r="G216">
        <v>10</v>
      </c>
      <c r="H216" t="s">
        <v>14</v>
      </c>
    </row>
    <row r="217" spans="1:8">
      <c r="A217" t="s">
        <v>8</v>
      </c>
      <c r="B217" t="s">
        <v>9</v>
      </c>
      <c r="C217" t="s">
        <v>3950</v>
      </c>
      <c r="D217" t="s">
        <v>4382</v>
      </c>
      <c r="E217" t="s">
        <v>4383</v>
      </c>
      <c r="F217" t="s">
        <v>4374</v>
      </c>
      <c r="G217">
        <v>10</v>
      </c>
      <c r="H217" t="s">
        <v>14</v>
      </c>
    </row>
    <row r="218" spans="1:8">
      <c r="A218" t="s">
        <v>8</v>
      </c>
      <c r="B218" t="s">
        <v>9</v>
      </c>
      <c r="C218" t="s">
        <v>3950</v>
      </c>
      <c r="D218" t="s">
        <v>4384</v>
      </c>
      <c r="E218" t="s">
        <v>4385</v>
      </c>
      <c r="F218" t="s">
        <v>4374</v>
      </c>
      <c r="G218">
        <v>10</v>
      </c>
      <c r="H218" t="s">
        <v>14</v>
      </c>
    </row>
    <row r="219" spans="1:8">
      <c r="A219" t="s">
        <v>8</v>
      </c>
      <c r="B219" t="s">
        <v>9</v>
      </c>
      <c r="C219" t="s">
        <v>3950</v>
      </c>
      <c r="D219" t="s">
        <v>3946</v>
      </c>
      <c r="E219" t="s">
        <v>4386</v>
      </c>
      <c r="F219" t="s">
        <v>4374</v>
      </c>
      <c r="G219">
        <v>10</v>
      </c>
      <c r="H219" t="s">
        <v>14</v>
      </c>
    </row>
    <row r="220" spans="1:8">
      <c r="A220" t="s">
        <v>8</v>
      </c>
      <c r="B220" t="s">
        <v>9</v>
      </c>
      <c r="C220" t="s">
        <v>3950</v>
      </c>
      <c r="D220" t="s">
        <v>4387</v>
      </c>
      <c r="E220" t="s">
        <v>4388</v>
      </c>
      <c r="F220" t="s">
        <v>4374</v>
      </c>
      <c r="G220">
        <v>10</v>
      </c>
      <c r="H220" t="s">
        <v>14</v>
      </c>
    </row>
    <row r="221" spans="1:8">
      <c r="A221" t="s">
        <v>8</v>
      </c>
      <c r="B221" t="s">
        <v>9</v>
      </c>
      <c r="C221" t="s">
        <v>3950</v>
      </c>
      <c r="D221" t="s">
        <v>1896</v>
      </c>
      <c r="E221" t="s">
        <v>4389</v>
      </c>
      <c r="F221" t="s">
        <v>4374</v>
      </c>
      <c r="G221">
        <v>10</v>
      </c>
      <c r="H221" t="s">
        <v>14</v>
      </c>
    </row>
    <row r="222" spans="1:8">
      <c r="A222" t="s">
        <v>8</v>
      </c>
      <c r="B222" t="s">
        <v>9</v>
      </c>
      <c r="C222" t="s">
        <v>3950</v>
      </c>
      <c r="D222" t="s">
        <v>4390</v>
      </c>
      <c r="E222" t="s">
        <v>4391</v>
      </c>
      <c r="F222" t="s">
        <v>4374</v>
      </c>
      <c r="G222">
        <v>10</v>
      </c>
      <c r="H222" t="s">
        <v>14</v>
      </c>
    </row>
    <row r="223" spans="1:8">
      <c r="A223" t="s">
        <v>8</v>
      </c>
      <c r="B223" t="s">
        <v>9</v>
      </c>
      <c r="C223" t="s">
        <v>3950</v>
      </c>
      <c r="D223" t="s">
        <v>4392</v>
      </c>
      <c r="E223" t="s">
        <v>4393</v>
      </c>
      <c r="F223" t="s">
        <v>4394</v>
      </c>
      <c r="G223">
        <v>10</v>
      </c>
      <c r="H223" t="s">
        <v>14</v>
      </c>
    </row>
    <row r="224" spans="1:8">
      <c r="A224" t="s">
        <v>8</v>
      </c>
      <c r="B224" t="s">
        <v>9</v>
      </c>
      <c r="C224" t="s">
        <v>3950</v>
      </c>
      <c r="D224" t="s">
        <v>4395</v>
      </c>
      <c r="E224" t="s">
        <v>4396</v>
      </c>
      <c r="F224" t="s">
        <v>4397</v>
      </c>
      <c r="G224">
        <v>10</v>
      </c>
      <c r="H224" t="s">
        <v>14</v>
      </c>
    </row>
    <row r="225" spans="1:8">
      <c r="A225" t="s">
        <v>8</v>
      </c>
      <c r="B225" t="s">
        <v>9</v>
      </c>
      <c r="C225" t="s">
        <v>3950</v>
      </c>
      <c r="D225" t="s">
        <v>4398</v>
      </c>
      <c r="E225" t="s">
        <v>4399</v>
      </c>
      <c r="F225" t="s">
        <v>4397</v>
      </c>
      <c r="G225">
        <v>10</v>
      </c>
      <c r="H225" t="s">
        <v>14</v>
      </c>
    </row>
    <row r="226" spans="1:8">
      <c r="A226" t="s">
        <v>8</v>
      </c>
      <c r="B226" t="s">
        <v>9</v>
      </c>
      <c r="C226" t="s">
        <v>3950</v>
      </c>
      <c r="D226" t="s">
        <v>4400</v>
      </c>
      <c r="E226" t="s">
        <v>4401</v>
      </c>
      <c r="F226" t="s">
        <v>4397</v>
      </c>
      <c r="G226">
        <v>10</v>
      </c>
      <c r="H226" t="s">
        <v>14</v>
      </c>
    </row>
    <row r="227" spans="1:8">
      <c r="A227" t="s">
        <v>8</v>
      </c>
      <c r="B227" t="s">
        <v>9</v>
      </c>
      <c r="C227" t="s">
        <v>3950</v>
      </c>
      <c r="D227" t="s">
        <v>4402</v>
      </c>
      <c r="E227" t="s">
        <v>4403</v>
      </c>
      <c r="F227" t="s">
        <v>4397</v>
      </c>
      <c r="G227">
        <v>10</v>
      </c>
      <c r="H227" t="s">
        <v>14</v>
      </c>
    </row>
    <row r="228" spans="1:8">
      <c r="A228" t="s">
        <v>8</v>
      </c>
      <c r="B228" t="s">
        <v>9</v>
      </c>
      <c r="C228" t="s">
        <v>3950</v>
      </c>
      <c r="D228" t="s">
        <v>4404</v>
      </c>
      <c r="E228" t="s">
        <v>4405</v>
      </c>
      <c r="F228" t="s">
        <v>4397</v>
      </c>
      <c r="G228">
        <v>10</v>
      </c>
      <c r="H228" t="s">
        <v>14</v>
      </c>
    </row>
    <row r="229" spans="1:8">
      <c r="A229" t="s">
        <v>8</v>
      </c>
      <c r="B229" t="s">
        <v>9</v>
      </c>
      <c r="C229" t="s">
        <v>3950</v>
      </c>
      <c r="D229" t="s">
        <v>559</v>
      </c>
      <c r="E229" t="s">
        <v>4406</v>
      </c>
      <c r="F229" t="s">
        <v>4397</v>
      </c>
      <c r="G229">
        <v>10</v>
      </c>
      <c r="H229" t="s">
        <v>14</v>
      </c>
    </row>
    <row r="230" spans="1:8">
      <c r="A230" t="s">
        <v>8</v>
      </c>
      <c r="B230" t="s">
        <v>9</v>
      </c>
      <c r="C230" t="s">
        <v>3950</v>
      </c>
      <c r="D230" t="s">
        <v>4407</v>
      </c>
      <c r="E230" t="s">
        <v>4408</v>
      </c>
      <c r="F230" t="s">
        <v>4397</v>
      </c>
      <c r="G230">
        <v>10</v>
      </c>
      <c r="H230" t="s">
        <v>14</v>
      </c>
    </row>
    <row r="231" spans="1:8">
      <c r="A231" t="s">
        <v>8</v>
      </c>
      <c r="B231" t="s">
        <v>9</v>
      </c>
      <c r="C231" t="s">
        <v>3950</v>
      </c>
      <c r="D231" t="s">
        <v>4409</v>
      </c>
      <c r="E231" t="s">
        <v>4410</v>
      </c>
      <c r="F231" t="s">
        <v>4397</v>
      </c>
      <c r="G231">
        <v>10</v>
      </c>
      <c r="H231" t="s">
        <v>14</v>
      </c>
    </row>
    <row r="232" spans="1:8">
      <c r="A232" t="s">
        <v>8</v>
      </c>
      <c r="B232" t="s">
        <v>9</v>
      </c>
      <c r="C232" t="s">
        <v>3950</v>
      </c>
      <c r="D232" t="s">
        <v>4411</v>
      </c>
      <c r="E232" t="s">
        <v>4412</v>
      </c>
      <c r="F232" t="s">
        <v>4397</v>
      </c>
      <c r="G232">
        <v>10</v>
      </c>
      <c r="H232" t="s">
        <v>14</v>
      </c>
    </row>
    <row r="233" spans="1:8">
      <c r="A233" t="s">
        <v>8</v>
      </c>
      <c r="B233" t="s">
        <v>9</v>
      </c>
      <c r="C233" t="s">
        <v>3950</v>
      </c>
      <c r="D233" t="s">
        <v>2796</v>
      </c>
      <c r="E233" t="s">
        <v>4413</v>
      </c>
      <c r="F233" t="s">
        <v>4414</v>
      </c>
      <c r="G233">
        <v>10</v>
      </c>
      <c r="H233" t="s">
        <v>14</v>
      </c>
    </row>
    <row r="234" spans="1:8">
      <c r="A234" t="s">
        <v>8</v>
      </c>
      <c r="B234" t="s">
        <v>9</v>
      </c>
      <c r="C234" t="s">
        <v>3950</v>
      </c>
      <c r="D234" t="s">
        <v>1876</v>
      </c>
      <c r="E234" t="s">
        <v>4415</v>
      </c>
      <c r="F234" t="s">
        <v>4414</v>
      </c>
      <c r="G234">
        <v>10</v>
      </c>
      <c r="H234" t="s">
        <v>14</v>
      </c>
    </row>
    <row r="235" spans="1:8">
      <c r="A235" t="s">
        <v>8</v>
      </c>
      <c r="B235" t="s">
        <v>9</v>
      </c>
      <c r="C235" t="s">
        <v>3950</v>
      </c>
      <c r="D235" t="s">
        <v>4416</v>
      </c>
      <c r="E235" t="s">
        <v>4417</v>
      </c>
      <c r="F235" t="s">
        <v>4414</v>
      </c>
      <c r="G235">
        <v>10</v>
      </c>
      <c r="H235" t="s">
        <v>14</v>
      </c>
    </row>
    <row r="236" spans="1:8">
      <c r="A236" t="s">
        <v>8</v>
      </c>
      <c r="B236" t="s">
        <v>9</v>
      </c>
      <c r="C236" t="s">
        <v>3950</v>
      </c>
      <c r="D236" t="s">
        <v>4418</v>
      </c>
      <c r="E236" t="s">
        <v>4419</v>
      </c>
      <c r="F236" t="s">
        <v>4414</v>
      </c>
      <c r="G236">
        <v>10</v>
      </c>
      <c r="H236" t="s">
        <v>14</v>
      </c>
    </row>
    <row r="237" spans="1:8">
      <c r="A237" t="s">
        <v>8</v>
      </c>
      <c r="B237" t="s">
        <v>9</v>
      </c>
      <c r="C237" t="s">
        <v>3950</v>
      </c>
      <c r="D237" t="s">
        <v>4420</v>
      </c>
      <c r="E237" t="s">
        <v>4421</v>
      </c>
      <c r="F237" t="s">
        <v>4414</v>
      </c>
      <c r="G237">
        <v>10</v>
      </c>
      <c r="H237" t="s">
        <v>14</v>
      </c>
    </row>
    <row r="238" spans="1:8">
      <c r="A238" t="s">
        <v>8</v>
      </c>
      <c r="B238" t="s">
        <v>9</v>
      </c>
      <c r="C238" t="s">
        <v>3950</v>
      </c>
      <c r="D238" t="s">
        <v>4422</v>
      </c>
      <c r="E238" t="s">
        <v>4423</v>
      </c>
      <c r="F238" t="s">
        <v>4414</v>
      </c>
      <c r="G238">
        <v>10</v>
      </c>
      <c r="H238" t="s">
        <v>14</v>
      </c>
    </row>
    <row r="239" spans="1:8">
      <c r="A239" t="s">
        <v>8</v>
      </c>
      <c r="B239" t="s">
        <v>9</v>
      </c>
      <c r="C239" t="s">
        <v>3950</v>
      </c>
      <c r="D239" t="s">
        <v>4424</v>
      </c>
      <c r="E239" t="s">
        <v>4425</v>
      </c>
      <c r="F239" t="s">
        <v>4414</v>
      </c>
      <c r="G239">
        <v>10</v>
      </c>
      <c r="H239" t="s">
        <v>14</v>
      </c>
    </row>
    <row r="240" spans="1:8">
      <c r="A240" t="s">
        <v>8</v>
      </c>
      <c r="B240" t="s">
        <v>9</v>
      </c>
      <c r="C240" t="s">
        <v>3950</v>
      </c>
      <c r="D240" t="s">
        <v>1378</v>
      </c>
      <c r="E240" t="s">
        <v>4426</v>
      </c>
      <c r="F240" t="s">
        <v>4414</v>
      </c>
      <c r="G240">
        <v>10</v>
      </c>
      <c r="H240" t="s">
        <v>14</v>
      </c>
    </row>
    <row r="241" spans="1:8">
      <c r="A241" t="s">
        <v>8</v>
      </c>
      <c r="B241" t="s">
        <v>9</v>
      </c>
      <c r="C241" t="s">
        <v>3950</v>
      </c>
      <c r="D241" t="s">
        <v>4427</v>
      </c>
      <c r="E241" t="s">
        <v>4428</v>
      </c>
      <c r="F241" t="s">
        <v>4414</v>
      </c>
      <c r="G241">
        <v>10</v>
      </c>
      <c r="H241" t="s">
        <v>14</v>
      </c>
    </row>
    <row r="242" spans="1:8">
      <c r="A242" t="s">
        <v>8</v>
      </c>
      <c r="B242" t="s">
        <v>9</v>
      </c>
      <c r="C242" t="s">
        <v>3950</v>
      </c>
      <c r="D242" t="s">
        <v>4429</v>
      </c>
      <c r="E242" t="s">
        <v>4430</v>
      </c>
      <c r="F242" t="s">
        <v>4414</v>
      </c>
      <c r="G242">
        <v>10</v>
      </c>
      <c r="H242" t="s">
        <v>14</v>
      </c>
    </row>
    <row r="243" spans="1:8">
      <c r="A243" t="s">
        <v>8</v>
      </c>
      <c r="B243" t="s">
        <v>9</v>
      </c>
      <c r="C243" t="s">
        <v>3950</v>
      </c>
      <c r="D243" t="s">
        <v>4431</v>
      </c>
      <c r="E243" t="s">
        <v>4432</v>
      </c>
      <c r="F243" t="s">
        <v>4414</v>
      </c>
      <c r="G243">
        <v>10</v>
      </c>
      <c r="H243" t="s">
        <v>14</v>
      </c>
    </row>
    <row r="244" spans="1:8">
      <c r="A244" t="s">
        <v>8</v>
      </c>
      <c r="B244" t="s">
        <v>9</v>
      </c>
      <c r="C244" t="s">
        <v>3950</v>
      </c>
      <c r="D244" t="s">
        <v>1441</v>
      </c>
      <c r="E244" t="s">
        <v>4433</v>
      </c>
      <c r="F244" t="s">
        <v>4414</v>
      </c>
      <c r="G244">
        <v>10</v>
      </c>
      <c r="H244" t="s">
        <v>14</v>
      </c>
    </row>
    <row r="245" spans="1:8">
      <c r="A245" t="s">
        <v>8</v>
      </c>
      <c r="B245" t="s">
        <v>9</v>
      </c>
      <c r="C245" t="s">
        <v>3950</v>
      </c>
      <c r="D245" t="s">
        <v>4434</v>
      </c>
      <c r="E245" t="s">
        <v>4435</v>
      </c>
      <c r="F245" t="s">
        <v>4414</v>
      </c>
      <c r="G245">
        <v>10</v>
      </c>
      <c r="H245" t="s">
        <v>14</v>
      </c>
    </row>
    <row r="246" spans="1:8">
      <c r="A246" t="s">
        <v>8</v>
      </c>
      <c r="B246" t="s">
        <v>9</v>
      </c>
      <c r="C246" t="s">
        <v>3950</v>
      </c>
      <c r="D246" t="s">
        <v>4436</v>
      </c>
      <c r="E246" t="s">
        <v>4437</v>
      </c>
      <c r="F246" t="s">
        <v>4414</v>
      </c>
      <c r="G246">
        <v>10</v>
      </c>
      <c r="H246" t="s">
        <v>14</v>
      </c>
    </row>
    <row r="247" spans="1:8">
      <c r="A247" t="s">
        <v>8</v>
      </c>
      <c r="B247" t="s">
        <v>9</v>
      </c>
      <c r="C247" t="s">
        <v>3950</v>
      </c>
      <c r="D247" t="s">
        <v>4438</v>
      </c>
      <c r="E247" t="s">
        <v>4439</v>
      </c>
      <c r="F247" t="s">
        <v>4414</v>
      </c>
      <c r="G247">
        <v>10</v>
      </c>
      <c r="H247" t="s">
        <v>14</v>
      </c>
    </row>
    <row r="248" spans="1:8">
      <c r="A248" t="s">
        <v>8</v>
      </c>
      <c r="B248" t="s">
        <v>9</v>
      </c>
      <c r="C248" t="s">
        <v>3950</v>
      </c>
      <c r="D248" t="s">
        <v>4440</v>
      </c>
      <c r="E248" t="s">
        <v>4441</v>
      </c>
      <c r="F248" t="s">
        <v>4414</v>
      </c>
      <c r="G248">
        <v>10</v>
      </c>
      <c r="H248" t="s">
        <v>14</v>
      </c>
    </row>
    <row r="249" spans="1:8">
      <c r="A249" t="s">
        <v>8</v>
      </c>
      <c r="B249" t="s">
        <v>9</v>
      </c>
      <c r="C249" t="s">
        <v>3950</v>
      </c>
      <c r="D249" t="s">
        <v>4442</v>
      </c>
      <c r="E249" t="s">
        <v>4443</v>
      </c>
      <c r="F249" t="s">
        <v>4414</v>
      </c>
      <c r="G249">
        <v>10</v>
      </c>
      <c r="H249" t="s">
        <v>14</v>
      </c>
    </row>
    <row r="250" spans="1:8">
      <c r="A250" t="s">
        <v>8</v>
      </c>
      <c r="B250" t="s">
        <v>9</v>
      </c>
      <c r="C250" t="s">
        <v>3950</v>
      </c>
      <c r="D250" t="s">
        <v>4444</v>
      </c>
      <c r="E250" t="s">
        <v>4445</v>
      </c>
      <c r="F250" t="s">
        <v>4414</v>
      </c>
      <c r="G250">
        <v>10</v>
      </c>
      <c r="H250" t="s">
        <v>14</v>
      </c>
    </row>
    <row r="251" spans="1:8">
      <c r="A251" t="s">
        <v>8</v>
      </c>
      <c r="B251" t="s">
        <v>9</v>
      </c>
      <c r="C251" t="s">
        <v>3950</v>
      </c>
      <c r="D251" t="s">
        <v>4446</v>
      </c>
      <c r="E251" t="s">
        <v>4447</v>
      </c>
      <c r="F251" t="s">
        <v>4414</v>
      </c>
      <c r="G251">
        <v>10</v>
      </c>
      <c r="H251" t="s">
        <v>14</v>
      </c>
    </row>
    <row r="252" spans="1:8">
      <c r="A252" t="s">
        <v>8</v>
      </c>
      <c r="B252" t="s">
        <v>9</v>
      </c>
      <c r="C252" t="s">
        <v>3950</v>
      </c>
      <c r="D252" t="s">
        <v>4448</v>
      </c>
      <c r="E252" t="s">
        <v>4449</v>
      </c>
      <c r="F252" t="s">
        <v>4414</v>
      </c>
      <c r="G252">
        <v>10</v>
      </c>
      <c r="H252" t="s">
        <v>14</v>
      </c>
    </row>
    <row r="253" spans="1:8">
      <c r="A253" t="s">
        <v>8</v>
      </c>
      <c r="B253" t="s">
        <v>9</v>
      </c>
      <c r="C253" t="s">
        <v>3950</v>
      </c>
      <c r="D253" t="s">
        <v>4450</v>
      </c>
      <c r="E253" t="s">
        <v>4451</v>
      </c>
      <c r="F253" t="s">
        <v>4414</v>
      </c>
      <c r="G253">
        <v>10</v>
      </c>
      <c r="H253" t="s">
        <v>14</v>
      </c>
    </row>
    <row r="254" spans="1:8">
      <c r="A254" t="s">
        <v>8</v>
      </c>
      <c r="B254" t="s">
        <v>9</v>
      </c>
      <c r="C254" t="s">
        <v>3950</v>
      </c>
      <c r="D254" t="s">
        <v>4452</v>
      </c>
      <c r="E254" t="s">
        <v>4453</v>
      </c>
      <c r="F254" t="s">
        <v>4414</v>
      </c>
      <c r="G254">
        <v>10</v>
      </c>
      <c r="H254" t="s">
        <v>14</v>
      </c>
    </row>
    <row r="255" spans="1:8">
      <c r="A255" t="s">
        <v>8</v>
      </c>
      <c r="B255" t="s">
        <v>9</v>
      </c>
      <c r="C255" t="s">
        <v>3950</v>
      </c>
      <c r="D255" t="s">
        <v>4454</v>
      </c>
      <c r="E255" t="s">
        <v>4455</v>
      </c>
      <c r="F255" t="s">
        <v>4414</v>
      </c>
      <c r="G255">
        <v>10</v>
      </c>
      <c r="H255" t="s">
        <v>14</v>
      </c>
    </row>
    <row r="256" spans="1:8">
      <c r="A256" t="s">
        <v>8</v>
      </c>
      <c r="B256" t="s">
        <v>9</v>
      </c>
      <c r="C256" t="s">
        <v>3950</v>
      </c>
      <c r="D256" t="s">
        <v>4456</v>
      </c>
      <c r="E256" t="s">
        <v>4457</v>
      </c>
      <c r="F256" t="s">
        <v>4414</v>
      </c>
      <c r="G256">
        <v>10</v>
      </c>
      <c r="H256" t="s">
        <v>14</v>
      </c>
    </row>
    <row r="257" spans="1:8">
      <c r="A257" t="s">
        <v>8</v>
      </c>
      <c r="B257" t="s">
        <v>9</v>
      </c>
      <c r="C257" t="s">
        <v>3950</v>
      </c>
      <c r="D257" t="s">
        <v>4458</v>
      </c>
      <c r="E257" t="s">
        <v>4459</v>
      </c>
      <c r="F257" t="s">
        <v>4414</v>
      </c>
      <c r="G257">
        <v>10</v>
      </c>
      <c r="H257" t="s">
        <v>14</v>
      </c>
    </row>
    <row r="258" spans="1:8">
      <c r="A258" t="s">
        <v>8</v>
      </c>
      <c r="B258" t="s">
        <v>9</v>
      </c>
      <c r="C258" t="s">
        <v>3950</v>
      </c>
      <c r="D258" t="s">
        <v>4460</v>
      </c>
      <c r="E258" t="s">
        <v>4461</v>
      </c>
      <c r="F258" t="s">
        <v>4414</v>
      </c>
      <c r="G258">
        <v>10</v>
      </c>
      <c r="H258" t="s">
        <v>14</v>
      </c>
    </row>
    <row r="259" spans="1:8">
      <c r="A259" t="s">
        <v>8</v>
      </c>
      <c r="B259" t="s">
        <v>9</v>
      </c>
      <c r="C259" t="s">
        <v>3950</v>
      </c>
      <c r="D259" t="s">
        <v>2645</v>
      </c>
      <c r="E259" t="s">
        <v>4462</v>
      </c>
      <c r="F259" t="s">
        <v>4414</v>
      </c>
      <c r="G259">
        <v>10</v>
      </c>
      <c r="H259" t="s">
        <v>14</v>
      </c>
    </row>
    <row r="260" spans="1:8">
      <c r="A260" t="s">
        <v>8</v>
      </c>
      <c r="B260" t="s">
        <v>9</v>
      </c>
      <c r="C260" t="s">
        <v>3950</v>
      </c>
      <c r="D260" t="s">
        <v>696</v>
      </c>
      <c r="E260" t="s">
        <v>4463</v>
      </c>
      <c r="F260" t="s">
        <v>4414</v>
      </c>
      <c r="G260">
        <v>10</v>
      </c>
      <c r="H260" t="s">
        <v>14</v>
      </c>
    </row>
    <row r="261" spans="1:8">
      <c r="A261" t="s">
        <v>8</v>
      </c>
      <c r="B261" t="s">
        <v>9</v>
      </c>
      <c r="C261" t="s">
        <v>3950</v>
      </c>
      <c r="D261" t="s">
        <v>4464</v>
      </c>
      <c r="E261" t="s">
        <v>4465</v>
      </c>
      <c r="F261" t="s">
        <v>4414</v>
      </c>
      <c r="G261">
        <v>10</v>
      </c>
      <c r="H261" t="s">
        <v>14</v>
      </c>
    </row>
    <row r="262" spans="1:8">
      <c r="A262" t="s">
        <v>8</v>
      </c>
      <c r="B262" t="s">
        <v>9</v>
      </c>
      <c r="C262" t="s">
        <v>3950</v>
      </c>
      <c r="D262" t="s">
        <v>4466</v>
      </c>
      <c r="E262" t="s">
        <v>4467</v>
      </c>
      <c r="F262" t="s">
        <v>4414</v>
      </c>
      <c r="G262">
        <v>10</v>
      </c>
      <c r="H262" t="s">
        <v>14</v>
      </c>
    </row>
    <row r="263" spans="1:8">
      <c r="A263" t="s">
        <v>8</v>
      </c>
      <c r="B263" t="s">
        <v>9</v>
      </c>
      <c r="C263" t="s">
        <v>3950</v>
      </c>
      <c r="D263" t="s">
        <v>4468</v>
      </c>
      <c r="E263" t="s">
        <v>4469</v>
      </c>
      <c r="F263" t="s">
        <v>4414</v>
      </c>
      <c r="G263">
        <v>10</v>
      </c>
      <c r="H263" t="s">
        <v>14</v>
      </c>
    </row>
    <row r="264" spans="1:8">
      <c r="A264" t="s">
        <v>8</v>
      </c>
      <c r="B264" t="s">
        <v>9</v>
      </c>
      <c r="C264" t="s">
        <v>3950</v>
      </c>
      <c r="D264" t="s">
        <v>4470</v>
      </c>
      <c r="E264" t="s">
        <v>4471</v>
      </c>
      <c r="F264" t="s">
        <v>4414</v>
      </c>
      <c r="G264">
        <v>10</v>
      </c>
      <c r="H264" t="s">
        <v>14</v>
      </c>
    </row>
    <row r="265" spans="1:8">
      <c r="A265" t="s">
        <v>8</v>
      </c>
      <c r="B265" t="s">
        <v>9</v>
      </c>
      <c r="C265" t="s">
        <v>3950</v>
      </c>
      <c r="D265" t="s">
        <v>4472</v>
      </c>
      <c r="E265" t="s">
        <v>4473</v>
      </c>
      <c r="F265" t="s">
        <v>4474</v>
      </c>
      <c r="G265">
        <v>10</v>
      </c>
      <c r="H265" t="s">
        <v>14</v>
      </c>
    </row>
    <row r="266" spans="1:8">
      <c r="A266" t="s">
        <v>8</v>
      </c>
      <c r="B266" t="s">
        <v>9</v>
      </c>
      <c r="C266" t="s">
        <v>3950</v>
      </c>
      <c r="D266" t="s">
        <v>4475</v>
      </c>
      <c r="E266" t="s">
        <v>4473</v>
      </c>
      <c r="F266" t="s">
        <v>4414</v>
      </c>
      <c r="G266">
        <v>10</v>
      </c>
      <c r="H266" t="s">
        <v>14</v>
      </c>
    </row>
    <row r="267" spans="1:8">
      <c r="A267" t="s">
        <v>8</v>
      </c>
      <c r="B267" t="s">
        <v>9</v>
      </c>
      <c r="C267" t="s">
        <v>3950</v>
      </c>
      <c r="D267" t="s">
        <v>4476</v>
      </c>
      <c r="E267" t="s">
        <v>4477</v>
      </c>
      <c r="F267" t="s">
        <v>4478</v>
      </c>
      <c r="G267">
        <v>10</v>
      </c>
      <c r="H267" t="s">
        <v>14</v>
      </c>
    </row>
    <row r="268" spans="1:8">
      <c r="A268" t="s">
        <v>8</v>
      </c>
      <c r="B268" t="s">
        <v>9</v>
      </c>
      <c r="C268" t="s">
        <v>3950</v>
      </c>
      <c r="D268" t="s">
        <v>4479</v>
      </c>
      <c r="E268" t="s">
        <v>4480</v>
      </c>
      <c r="F268" t="s">
        <v>4478</v>
      </c>
      <c r="G268">
        <v>10</v>
      </c>
      <c r="H268" t="s">
        <v>14</v>
      </c>
    </row>
    <row r="269" spans="1:8">
      <c r="A269" t="s">
        <v>8</v>
      </c>
      <c r="B269" t="s">
        <v>9</v>
      </c>
      <c r="C269" t="s">
        <v>3950</v>
      </c>
      <c r="D269" t="s">
        <v>4481</v>
      </c>
      <c r="E269" t="s">
        <v>4482</v>
      </c>
      <c r="F269" t="s">
        <v>4483</v>
      </c>
      <c r="G269">
        <v>10</v>
      </c>
      <c r="H269" t="s">
        <v>14</v>
      </c>
    </row>
    <row r="270" spans="1:8">
      <c r="A270" t="s">
        <v>8</v>
      </c>
      <c r="B270" t="s">
        <v>9</v>
      </c>
      <c r="C270" t="s">
        <v>3950</v>
      </c>
      <c r="D270" t="s">
        <v>4484</v>
      </c>
      <c r="E270" t="s">
        <v>4485</v>
      </c>
      <c r="F270" t="s">
        <v>4483</v>
      </c>
      <c r="G270">
        <v>10</v>
      </c>
      <c r="H270" t="s">
        <v>14</v>
      </c>
    </row>
    <row r="271" spans="1:8">
      <c r="A271" t="s">
        <v>8</v>
      </c>
      <c r="B271" t="s">
        <v>9</v>
      </c>
      <c r="C271" t="s">
        <v>3950</v>
      </c>
      <c r="D271" t="s">
        <v>2303</v>
      </c>
      <c r="E271" t="s">
        <v>4486</v>
      </c>
      <c r="F271" t="s">
        <v>4483</v>
      </c>
      <c r="G271">
        <v>10</v>
      </c>
      <c r="H271" t="s">
        <v>14</v>
      </c>
    </row>
    <row r="272" spans="1:8">
      <c r="A272" t="s">
        <v>8</v>
      </c>
      <c r="B272" t="s">
        <v>9</v>
      </c>
      <c r="C272" t="s">
        <v>3950</v>
      </c>
      <c r="D272" t="s">
        <v>4487</v>
      </c>
      <c r="E272" t="s">
        <v>4488</v>
      </c>
      <c r="F272" t="s">
        <v>4483</v>
      </c>
      <c r="G272">
        <v>10</v>
      </c>
      <c r="H272" t="s">
        <v>14</v>
      </c>
    </row>
    <row r="273" spans="1:8">
      <c r="A273" t="s">
        <v>8</v>
      </c>
      <c r="B273" t="s">
        <v>9</v>
      </c>
      <c r="C273" t="s">
        <v>3950</v>
      </c>
      <c r="D273" t="s">
        <v>4489</v>
      </c>
      <c r="E273" t="s">
        <v>4490</v>
      </c>
      <c r="F273" t="s">
        <v>4483</v>
      </c>
      <c r="G273">
        <v>10</v>
      </c>
      <c r="H273" t="s">
        <v>14</v>
      </c>
    </row>
    <row r="274" spans="1:8">
      <c r="A274" t="s">
        <v>8</v>
      </c>
      <c r="B274" t="s">
        <v>9</v>
      </c>
      <c r="C274" t="s">
        <v>3950</v>
      </c>
      <c r="D274" t="s">
        <v>4330</v>
      </c>
      <c r="E274" t="s">
        <v>4491</v>
      </c>
      <c r="F274" t="s">
        <v>4483</v>
      </c>
      <c r="G274">
        <v>10</v>
      </c>
      <c r="H274" t="s">
        <v>14</v>
      </c>
    </row>
    <row r="275" spans="1:8">
      <c r="A275" t="s">
        <v>8</v>
      </c>
      <c r="B275" t="s">
        <v>9</v>
      </c>
      <c r="C275" t="s">
        <v>3950</v>
      </c>
      <c r="D275" t="s">
        <v>4492</v>
      </c>
      <c r="E275" t="s">
        <v>4493</v>
      </c>
      <c r="F275" t="s">
        <v>4483</v>
      </c>
      <c r="G275">
        <v>10</v>
      </c>
      <c r="H275" t="s">
        <v>14</v>
      </c>
    </row>
    <row r="276" spans="1:8">
      <c r="A276" t="s">
        <v>8</v>
      </c>
      <c r="B276" t="s">
        <v>9</v>
      </c>
      <c r="C276" t="s">
        <v>3950</v>
      </c>
      <c r="D276" t="s">
        <v>837</v>
      </c>
      <c r="E276" t="s">
        <v>4494</v>
      </c>
      <c r="F276" t="s">
        <v>4483</v>
      </c>
      <c r="G276">
        <v>10</v>
      </c>
      <c r="H276" t="s">
        <v>14</v>
      </c>
    </row>
    <row r="277" spans="1:8">
      <c r="A277" t="s">
        <v>8</v>
      </c>
      <c r="B277" t="s">
        <v>9</v>
      </c>
      <c r="C277" t="s">
        <v>3950</v>
      </c>
      <c r="D277" t="s">
        <v>4495</v>
      </c>
      <c r="E277" t="s">
        <v>4496</v>
      </c>
      <c r="F277" t="s">
        <v>4483</v>
      </c>
      <c r="G277">
        <v>10</v>
      </c>
      <c r="H277" t="s">
        <v>14</v>
      </c>
    </row>
    <row r="278" spans="1:8">
      <c r="A278" t="s">
        <v>8</v>
      </c>
      <c r="B278" t="s">
        <v>9</v>
      </c>
      <c r="C278" t="s">
        <v>3950</v>
      </c>
      <c r="D278" t="s">
        <v>2223</v>
      </c>
      <c r="E278" t="s">
        <v>4497</v>
      </c>
      <c r="F278" t="s">
        <v>4498</v>
      </c>
      <c r="G278">
        <v>10</v>
      </c>
      <c r="H278" t="s">
        <v>14</v>
      </c>
    </row>
    <row r="279" spans="1:8">
      <c r="A279" t="s">
        <v>8</v>
      </c>
      <c r="B279" t="s">
        <v>9</v>
      </c>
      <c r="C279" t="s">
        <v>3950</v>
      </c>
      <c r="D279" t="s">
        <v>4499</v>
      </c>
      <c r="E279" t="s">
        <v>4500</v>
      </c>
      <c r="F279" t="s">
        <v>4498</v>
      </c>
      <c r="G279">
        <v>10</v>
      </c>
      <c r="H279" t="s">
        <v>14</v>
      </c>
    </row>
    <row r="280" spans="1:8">
      <c r="A280" t="s">
        <v>8</v>
      </c>
      <c r="B280" t="s">
        <v>9</v>
      </c>
      <c r="C280" t="s">
        <v>3950</v>
      </c>
      <c r="D280" t="s">
        <v>4501</v>
      </c>
      <c r="E280" t="s">
        <v>4502</v>
      </c>
      <c r="F280" t="s">
        <v>4498</v>
      </c>
      <c r="G280">
        <v>10</v>
      </c>
      <c r="H280" t="s">
        <v>14</v>
      </c>
    </row>
    <row r="281" spans="1:8">
      <c r="A281" t="s">
        <v>8</v>
      </c>
      <c r="B281" t="s">
        <v>9</v>
      </c>
      <c r="C281" t="s">
        <v>3950</v>
      </c>
      <c r="D281" t="s">
        <v>4503</v>
      </c>
      <c r="E281" t="s">
        <v>4504</v>
      </c>
      <c r="F281" t="s">
        <v>4498</v>
      </c>
      <c r="G281">
        <v>10</v>
      </c>
      <c r="H281" t="s">
        <v>14</v>
      </c>
    </row>
    <row r="282" spans="1:8">
      <c r="A282" t="s">
        <v>8</v>
      </c>
      <c r="B282" t="s">
        <v>9</v>
      </c>
      <c r="C282" t="s">
        <v>3950</v>
      </c>
      <c r="D282" t="s">
        <v>4505</v>
      </c>
      <c r="E282" t="s">
        <v>4506</v>
      </c>
      <c r="F282" t="s">
        <v>4498</v>
      </c>
      <c r="G282">
        <v>10</v>
      </c>
      <c r="H282" t="s">
        <v>14</v>
      </c>
    </row>
    <row r="283" spans="1:8">
      <c r="A283" t="s">
        <v>8</v>
      </c>
      <c r="B283" t="s">
        <v>9</v>
      </c>
      <c r="C283" t="s">
        <v>3950</v>
      </c>
      <c r="D283" t="s">
        <v>4507</v>
      </c>
      <c r="E283" t="s">
        <v>4508</v>
      </c>
      <c r="F283" t="s">
        <v>4498</v>
      </c>
      <c r="G283">
        <v>10</v>
      </c>
      <c r="H283" t="s">
        <v>14</v>
      </c>
    </row>
    <row r="284" spans="1:8">
      <c r="A284" t="s">
        <v>8</v>
      </c>
      <c r="B284" t="s">
        <v>9</v>
      </c>
      <c r="C284" t="s">
        <v>3950</v>
      </c>
      <c r="D284" t="s">
        <v>3657</v>
      </c>
      <c r="E284" t="s">
        <v>2954</v>
      </c>
      <c r="F284" t="s">
        <v>4498</v>
      </c>
      <c r="G284">
        <v>10</v>
      </c>
      <c r="H284" t="s">
        <v>14</v>
      </c>
    </row>
    <row r="285" spans="1:8">
      <c r="A285" t="s">
        <v>8</v>
      </c>
      <c r="B285" t="s">
        <v>9</v>
      </c>
      <c r="C285" t="s">
        <v>3950</v>
      </c>
      <c r="D285" t="s">
        <v>4509</v>
      </c>
      <c r="E285" t="s">
        <v>4510</v>
      </c>
      <c r="F285" t="s">
        <v>4511</v>
      </c>
      <c r="G285">
        <v>10</v>
      </c>
      <c r="H285" t="s">
        <v>14</v>
      </c>
    </row>
    <row r="286" spans="1:8">
      <c r="A286" t="s">
        <v>8</v>
      </c>
      <c r="B286" t="s">
        <v>9</v>
      </c>
      <c r="C286" t="s">
        <v>3950</v>
      </c>
      <c r="D286" t="s">
        <v>4512</v>
      </c>
      <c r="E286" t="s">
        <v>4513</v>
      </c>
      <c r="F286" t="s">
        <v>4511</v>
      </c>
      <c r="G286">
        <v>10</v>
      </c>
      <c r="H286" t="s">
        <v>14</v>
      </c>
    </row>
    <row r="287" spans="1:8">
      <c r="A287" t="s">
        <v>8</v>
      </c>
      <c r="B287" t="s">
        <v>9</v>
      </c>
      <c r="C287" t="s">
        <v>3950</v>
      </c>
      <c r="D287" t="s">
        <v>4514</v>
      </c>
      <c r="E287" t="s">
        <v>4515</v>
      </c>
      <c r="F287" t="s">
        <v>4511</v>
      </c>
      <c r="G287">
        <v>10</v>
      </c>
      <c r="H287" t="s">
        <v>14</v>
      </c>
    </row>
    <row r="288" spans="1:8">
      <c r="A288" t="s">
        <v>8</v>
      </c>
      <c r="B288" t="s">
        <v>9</v>
      </c>
      <c r="C288" t="s">
        <v>3950</v>
      </c>
      <c r="D288" t="s">
        <v>4516</v>
      </c>
      <c r="E288" t="s">
        <v>4517</v>
      </c>
      <c r="F288" t="s">
        <v>4511</v>
      </c>
      <c r="G288">
        <v>10</v>
      </c>
      <c r="H288" t="s">
        <v>14</v>
      </c>
    </row>
    <row r="289" spans="1:8">
      <c r="A289" t="s">
        <v>8</v>
      </c>
      <c r="B289" t="s">
        <v>9</v>
      </c>
      <c r="C289" t="s">
        <v>3950</v>
      </c>
      <c r="D289" t="s">
        <v>4518</v>
      </c>
      <c r="E289" t="s">
        <v>4519</v>
      </c>
      <c r="F289" t="s">
        <v>4511</v>
      </c>
      <c r="G289">
        <v>10</v>
      </c>
      <c r="H289" t="s">
        <v>14</v>
      </c>
    </row>
    <row r="290" spans="1:8">
      <c r="A290" t="s">
        <v>8</v>
      </c>
      <c r="B290" t="s">
        <v>9</v>
      </c>
      <c r="C290" t="s">
        <v>3950</v>
      </c>
      <c r="D290" t="s">
        <v>4520</v>
      </c>
      <c r="E290" t="s">
        <v>4521</v>
      </c>
      <c r="F290" t="s">
        <v>4511</v>
      </c>
      <c r="G290">
        <v>10</v>
      </c>
      <c r="H290" t="s">
        <v>14</v>
      </c>
    </row>
    <row r="291" spans="1:8">
      <c r="A291" t="s">
        <v>8</v>
      </c>
      <c r="B291" t="s">
        <v>9</v>
      </c>
      <c r="C291" t="s">
        <v>3950</v>
      </c>
      <c r="D291" t="s">
        <v>4522</v>
      </c>
      <c r="E291" t="s">
        <v>4523</v>
      </c>
      <c r="F291" t="s">
        <v>4511</v>
      </c>
      <c r="G291">
        <v>10</v>
      </c>
      <c r="H291" t="s">
        <v>14</v>
      </c>
    </row>
    <row r="292" spans="1:8">
      <c r="A292" t="s">
        <v>8</v>
      </c>
      <c r="B292" t="s">
        <v>9</v>
      </c>
      <c r="C292" t="s">
        <v>3950</v>
      </c>
      <c r="D292" t="s">
        <v>4524</v>
      </c>
      <c r="E292" t="s">
        <v>4525</v>
      </c>
      <c r="F292" t="s">
        <v>4511</v>
      </c>
      <c r="G292">
        <v>10</v>
      </c>
      <c r="H292" t="s">
        <v>14</v>
      </c>
    </row>
    <row r="293" spans="1:8">
      <c r="A293" t="s">
        <v>8</v>
      </c>
      <c r="B293" t="s">
        <v>9</v>
      </c>
      <c r="C293" t="s">
        <v>3950</v>
      </c>
      <c r="D293" t="s">
        <v>4526</v>
      </c>
      <c r="E293" t="s">
        <v>4527</v>
      </c>
      <c r="F293" t="s">
        <v>4511</v>
      </c>
      <c r="G293">
        <v>10</v>
      </c>
      <c r="H293" t="s">
        <v>14</v>
      </c>
    </row>
    <row r="294" spans="1:8">
      <c r="A294" t="s">
        <v>8</v>
      </c>
      <c r="B294" t="s">
        <v>9</v>
      </c>
      <c r="C294" t="s">
        <v>3950</v>
      </c>
      <c r="D294" t="s">
        <v>4528</v>
      </c>
      <c r="E294" t="s">
        <v>4529</v>
      </c>
      <c r="F294" t="s">
        <v>4511</v>
      </c>
      <c r="G294">
        <v>10</v>
      </c>
      <c r="H294" t="s">
        <v>14</v>
      </c>
    </row>
    <row r="295" spans="1:8">
      <c r="A295" t="s">
        <v>8</v>
      </c>
      <c r="B295" t="s">
        <v>9</v>
      </c>
      <c r="C295" t="s">
        <v>3950</v>
      </c>
      <c r="D295" t="s">
        <v>3840</v>
      </c>
      <c r="E295" t="s">
        <v>4530</v>
      </c>
      <c r="F295" t="s">
        <v>4511</v>
      </c>
      <c r="G295">
        <v>10</v>
      </c>
      <c r="H295" t="s">
        <v>14</v>
      </c>
    </row>
    <row r="296" spans="1:8">
      <c r="A296" t="s">
        <v>8</v>
      </c>
      <c r="B296" t="s">
        <v>9</v>
      </c>
      <c r="C296" t="s">
        <v>3950</v>
      </c>
      <c r="D296" t="s">
        <v>4531</v>
      </c>
      <c r="E296" t="s">
        <v>4532</v>
      </c>
      <c r="F296" t="s">
        <v>4511</v>
      </c>
      <c r="G296">
        <v>10</v>
      </c>
      <c r="H296" t="s">
        <v>14</v>
      </c>
    </row>
    <row r="297" spans="1:8">
      <c r="A297" t="s">
        <v>8</v>
      </c>
      <c r="B297" t="s">
        <v>9</v>
      </c>
      <c r="C297" t="s">
        <v>3950</v>
      </c>
      <c r="D297" t="s">
        <v>4533</v>
      </c>
      <c r="E297" t="s">
        <v>4534</v>
      </c>
      <c r="F297" t="s">
        <v>4511</v>
      </c>
      <c r="G297">
        <v>10</v>
      </c>
      <c r="H297" t="s">
        <v>14</v>
      </c>
    </row>
    <row r="298" spans="1:8">
      <c r="A298" t="s">
        <v>8</v>
      </c>
      <c r="B298" t="s">
        <v>9</v>
      </c>
      <c r="C298" t="s">
        <v>3950</v>
      </c>
      <c r="D298" t="s">
        <v>4535</v>
      </c>
      <c r="E298" t="s">
        <v>4536</v>
      </c>
      <c r="F298" t="s">
        <v>4511</v>
      </c>
      <c r="G298">
        <v>10</v>
      </c>
      <c r="H298" t="s">
        <v>14</v>
      </c>
    </row>
    <row r="299" spans="1:8">
      <c r="A299" t="s">
        <v>8</v>
      </c>
      <c r="B299" t="s">
        <v>9</v>
      </c>
      <c r="C299" t="s">
        <v>3950</v>
      </c>
      <c r="D299" t="s">
        <v>2291</v>
      </c>
      <c r="E299" t="s">
        <v>4537</v>
      </c>
      <c r="F299" t="s">
        <v>4511</v>
      </c>
      <c r="G299">
        <v>10</v>
      </c>
      <c r="H299" t="s">
        <v>14</v>
      </c>
    </row>
    <row r="300" spans="1:8">
      <c r="A300" t="s">
        <v>8</v>
      </c>
      <c r="B300" t="s">
        <v>9</v>
      </c>
      <c r="C300" t="s">
        <v>3950</v>
      </c>
      <c r="D300" t="s">
        <v>4538</v>
      </c>
      <c r="E300" t="s">
        <v>4539</v>
      </c>
      <c r="F300" t="s">
        <v>4511</v>
      </c>
      <c r="G300">
        <v>10</v>
      </c>
      <c r="H300" t="s">
        <v>14</v>
      </c>
    </row>
    <row r="301" spans="1:8">
      <c r="A301" t="s">
        <v>8</v>
      </c>
      <c r="B301" t="s">
        <v>9</v>
      </c>
      <c r="C301" t="s">
        <v>3950</v>
      </c>
      <c r="D301" t="s">
        <v>4540</v>
      </c>
      <c r="E301" t="s">
        <v>4541</v>
      </c>
      <c r="F301" t="s">
        <v>4511</v>
      </c>
      <c r="G301">
        <v>10</v>
      </c>
      <c r="H301" t="s">
        <v>14</v>
      </c>
    </row>
    <row r="302" spans="1:8">
      <c r="A302" t="s">
        <v>8</v>
      </c>
      <c r="B302" t="s">
        <v>9</v>
      </c>
      <c r="C302" t="s">
        <v>3950</v>
      </c>
      <c r="D302" t="s">
        <v>4542</v>
      </c>
      <c r="E302" t="s">
        <v>4543</v>
      </c>
      <c r="F302" t="s">
        <v>4511</v>
      </c>
      <c r="G302">
        <v>10</v>
      </c>
      <c r="H302" t="s">
        <v>14</v>
      </c>
    </row>
    <row r="303" spans="1:8">
      <c r="A303" t="s">
        <v>8</v>
      </c>
      <c r="B303" t="s">
        <v>9</v>
      </c>
      <c r="C303" t="s">
        <v>3950</v>
      </c>
      <c r="D303" t="s">
        <v>4544</v>
      </c>
      <c r="E303" t="s">
        <v>4545</v>
      </c>
      <c r="F303" t="s">
        <v>4511</v>
      </c>
      <c r="G303">
        <v>10</v>
      </c>
      <c r="H303" t="s">
        <v>14</v>
      </c>
    </row>
    <row r="304" spans="1:8">
      <c r="A304" t="s">
        <v>8</v>
      </c>
      <c r="B304" t="s">
        <v>9</v>
      </c>
      <c r="C304" t="s">
        <v>3950</v>
      </c>
      <c r="D304" t="s">
        <v>4546</v>
      </c>
      <c r="E304" t="s">
        <v>4547</v>
      </c>
      <c r="F304" t="s">
        <v>4511</v>
      </c>
      <c r="G304">
        <v>10</v>
      </c>
      <c r="H304" t="s">
        <v>14</v>
      </c>
    </row>
    <row r="305" spans="1:8">
      <c r="A305" t="s">
        <v>8</v>
      </c>
      <c r="B305" t="s">
        <v>9</v>
      </c>
      <c r="C305" t="s">
        <v>3950</v>
      </c>
      <c r="D305" t="s">
        <v>4548</v>
      </c>
      <c r="E305" t="s">
        <v>4549</v>
      </c>
      <c r="F305" t="s">
        <v>4511</v>
      </c>
      <c r="G305">
        <v>10</v>
      </c>
      <c r="H305" t="s">
        <v>14</v>
      </c>
    </row>
    <row r="306" spans="1:8">
      <c r="A306" t="s">
        <v>8</v>
      </c>
      <c r="B306" t="s">
        <v>9</v>
      </c>
      <c r="C306" t="s">
        <v>3950</v>
      </c>
      <c r="D306" t="s">
        <v>4550</v>
      </c>
      <c r="E306" t="s">
        <v>4551</v>
      </c>
      <c r="F306" t="s">
        <v>4511</v>
      </c>
      <c r="G306">
        <v>10</v>
      </c>
      <c r="H306" t="s">
        <v>14</v>
      </c>
    </row>
    <row r="307" spans="1:8">
      <c r="A307" t="s">
        <v>8</v>
      </c>
      <c r="B307" t="s">
        <v>9</v>
      </c>
      <c r="C307" t="s">
        <v>3950</v>
      </c>
      <c r="D307" t="s">
        <v>4552</v>
      </c>
      <c r="E307" t="s">
        <v>4553</v>
      </c>
      <c r="F307" t="s">
        <v>4511</v>
      </c>
      <c r="G307">
        <v>10</v>
      </c>
      <c r="H307" t="s">
        <v>14</v>
      </c>
    </row>
    <row r="308" spans="1:8">
      <c r="A308" t="s">
        <v>8</v>
      </c>
      <c r="B308" t="s">
        <v>9</v>
      </c>
      <c r="C308" t="s">
        <v>3950</v>
      </c>
      <c r="D308" t="s">
        <v>4554</v>
      </c>
      <c r="E308" t="s">
        <v>4555</v>
      </c>
      <c r="F308" t="s">
        <v>4511</v>
      </c>
      <c r="G308">
        <v>10</v>
      </c>
      <c r="H308" t="s">
        <v>14</v>
      </c>
    </row>
    <row r="309" spans="1:8">
      <c r="A309" t="s">
        <v>8</v>
      </c>
      <c r="B309" t="s">
        <v>9</v>
      </c>
      <c r="C309" t="s">
        <v>3950</v>
      </c>
      <c r="D309" t="s">
        <v>4556</v>
      </c>
      <c r="E309" t="s">
        <v>4557</v>
      </c>
      <c r="F309" t="s">
        <v>4511</v>
      </c>
      <c r="G309">
        <v>10</v>
      </c>
      <c r="H309" t="s">
        <v>14</v>
      </c>
    </row>
    <row r="310" spans="1:8">
      <c r="A310" t="s">
        <v>8</v>
      </c>
      <c r="B310" t="s">
        <v>9</v>
      </c>
      <c r="C310" t="s">
        <v>3950</v>
      </c>
      <c r="D310" t="s">
        <v>582</v>
      </c>
      <c r="E310" t="s">
        <v>4558</v>
      </c>
      <c r="F310" t="s">
        <v>4511</v>
      </c>
      <c r="G310">
        <v>10</v>
      </c>
      <c r="H310" t="s">
        <v>14</v>
      </c>
    </row>
    <row r="311" spans="1:8">
      <c r="A311" t="s">
        <v>8</v>
      </c>
      <c r="B311" t="s">
        <v>9</v>
      </c>
      <c r="C311" t="s">
        <v>3950</v>
      </c>
      <c r="D311" t="s">
        <v>4559</v>
      </c>
      <c r="E311" t="s">
        <v>4560</v>
      </c>
      <c r="F311" t="s">
        <v>4511</v>
      </c>
      <c r="G311">
        <v>10</v>
      </c>
      <c r="H311" t="s">
        <v>14</v>
      </c>
    </row>
    <row r="312" spans="1:8">
      <c r="A312" t="s">
        <v>8</v>
      </c>
      <c r="B312" t="s">
        <v>9</v>
      </c>
      <c r="C312" t="s">
        <v>3950</v>
      </c>
      <c r="D312" t="s">
        <v>4561</v>
      </c>
      <c r="E312" t="s">
        <v>4562</v>
      </c>
      <c r="F312" t="s">
        <v>4511</v>
      </c>
      <c r="G312">
        <v>10</v>
      </c>
      <c r="H312" t="s">
        <v>14</v>
      </c>
    </row>
    <row r="313" spans="1:8">
      <c r="A313" t="s">
        <v>8</v>
      </c>
      <c r="B313" t="s">
        <v>9</v>
      </c>
      <c r="C313" t="s">
        <v>3950</v>
      </c>
      <c r="D313" t="s">
        <v>4563</v>
      </c>
      <c r="E313" t="s">
        <v>4564</v>
      </c>
      <c r="F313" t="s">
        <v>4511</v>
      </c>
      <c r="G313">
        <v>10</v>
      </c>
      <c r="H313" t="s">
        <v>14</v>
      </c>
    </row>
    <row r="314" spans="1:8">
      <c r="A314" t="s">
        <v>8</v>
      </c>
      <c r="B314" t="s">
        <v>9</v>
      </c>
      <c r="C314" t="s">
        <v>3950</v>
      </c>
      <c r="D314" t="s">
        <v>4565</v>
      </c>
      <c r="E314" t="s">
        <v>4566</v>
      </c>
      <c r="F314" t="s">
        <v>4511</v>
      </c>
      <c r="G314">
        <v>10</v>
      </c>
      <c r="H314" t="s">
        <v>14</v>
      </c>
    </row>
    <row r="315" spans="1:8">
      <c r="A315" t="s">
        <v>8</v>
      </c>
      <c r="B315" t="s">
        <v>9</v>
      </c>
      <c r="C315" t="s">
        <v>3950</v>
      </c>
      <c r="D315" t="s">
        <v>4567</v>
      </c>
      <c r="E315" t="s">
        <v>4568</v>
      </c>
      <c r="F315" t="s">
        <v>4511</v>
      </c>
      <c r="G315">
        <v>10</v>
      </c>
      <c r="H315" t="s">
        <v>14</v>
      </c>
    </row>
    <row r="316" spans="1:8">
      <c r="A316" t="s">
        <v>8</v>
      </c>
      <c r="B316" t="s">
        <v>9</v>
      </c>
      <c r="C316" t="s">
        <v>3950</v>
      </c>
      <c r="D316" t="s">
        <v>4569</v>
      </c>
      <c r="E316" t="s">
        <v>4570</v>
      </c>
      <c r="F316" t="s">
        <v>4571</v>
      </c>
      <c r="G316">
        <v>10</v>
      </c>
      <c r="H316" t="s">
        <v>14</v>
      </c>
    </row>
    <row r="317" spans="1:8">
      <c r="A317" t="s">
        <v>8</v>
      </c>
      <c r="B317" t="s">
        <v>9</v>
      </c>
      <c r="C317" t="s">
        <v>3950</v>
      </c>
      <c r="D317" t="s">
        <v>4572</v>
      </c>
      <c r="E317" t="s">
        <v>4573</v>
      </c>
      <c r="F317" t="s">
        <v>4571</v>
      </c>
      <c r="G317">
        <v>10</v>
      </c>
      <c r="H317" t="s">
        <v>14</v>
      </c>
    </row>
    <row r="318" spans="1:8">
      <c r="A318" t="s">
        <v>8</v>
      </c>
      <c r="B318" t="s">
        <v>9</v>
      </c>
      <c r="C318" t="s">
        <v>3950</v>
      </c>
      <c r="D318" t="s">
        <v>4574</v>
      </c>
      <c r="E318" t="s">
        <v>4575</v>
      </c>
      <c r="F318" t="s">
        <v>4576</v>
      </c>
      <c r="G318">
        <v>10</v>
      </c>
      <c r="H318" t="s">
        <v>14</v>
      </c>
    </row>
    <row r="319" spans="1:8">
      <c r="A319" t="s">
        <v>8</v>
      </c>
      <c r="B319" t="s">
        <v>9</v>
      </c>
      <c r="C319" t="s">
        <v>3950</v>
      </c>
      <c r="D319" t="s">
        <v>4577</v>
      </c>
      <c r="E319" t="s">
        <v>4578</v>
      </c>
      <c r="F319" t="s">
        <v>4579</v>
      </c>
      <c r="G319">
        <v>10</v>
      </c>
      <c r="H319" t="s">
        <v>14</v>
      </c>
    </row>
    <row r="320" spans="1:8">
      <c r="A320" t="s">
        <v>8</v>
      </c>
      <c r="B320" t="s">
        <v>9</v>
      </c>
      <c r="C320" t="s">
        <v>3950</v>
      </c>
      <c r="D320" t="s">
        <v>4580</v>
      </c>
      <c r="E320" t="s">
        <v>4581</v>
      </c>
      <c r="F320" t="s">
        <v>4582</v>
      </c>
      <c r="G320">
        <v>10</v>
      </c>
      <c r="H320" t="s">
        <v>14</v>
      </c>
    </row>
    <row r="321" spans="1:8">
      <c r="A321" t="s">
        <v>8</v>
      </c>
      <c r="B321" t="s">
        <v>9</v>
      </c>
      <c r="C321" t="s">
        <v>3950</v>
      </c>
      <c r="D321" t="s">
        <v>4583</v>
      </c>
      <c r="E321" t="s">
        <v>4584</v>
      </c>
      <c r="F321" t="s">
        <v>4585</v>
      </c>
      <c r="G321">
        <v>10</v>
      </c>
      <c r="H321" t="s">
        <v>14</v>
      </c>
    </row>
    <row r="322" spans="1:8">
      <c r="A322" t="s">
        <v>8</v>
      </c>
      <c r="B322" t="s">
        <v>9</v>
      </c>
      <c r="C322" t="s">
        <v>3950</v>
      </c>
      <c r="D322" t="s">
        <v>4586</v>
      </c>
      <c r="E322" t="s">
        <v>4587</v>
      </c>
      <c r="F322" t="s">
        <v>4585</v>
      </c>
      <c r="G322">
        <v>10</v>
      </c>
      <c r="H322" t="s">
        <v>14</v>
      </c>
    </row>
    <row r="323" spans="1:8">
      <c r="A323" t="s">
        <v>8</v>
      </c>
      <c r="B323" t="s">
        <v>9</v>
      </c>
      <c r="C323" t="s">
        <v>3950</v>
      </c>
      <c r="D323" t="s">
        <v>4588</v>
      </c>
      <c r="E323" t="s">
        <v>4589</v>
      </c>
      <c r="F323" t="s">
        <v>4590</v>
      </c>
      <c r="G323">
        <v>10</v>
      </c>
      <c r="H323" t="s">
        <v>14</v>
      </c>
    </row>
    <row r="324" spans="1:8">
      <c r="A324" t="s">
        <v>8</v>
      </c>
      <c r="B324" t="s">
        <v>9</v>
      </c>
      <c r="C324" t="s">
        <v>3950</v>
      </c>
      <c r="D324" t="s">
        <v>4591</v>
      </c>
      <c r="E324" t="s">
        <v>4592</v>
      </c>
      <c r="F324" t="s">
        <v>4590</v>
      </c>
      <c r="G324">
        <v>10</v>
      </c>
      <c r="H324" t="s">
        <v>14</v>
      </c>
    </row>
    <row r="325" spans="1:8">
      <c r="A325" t="s">
        <v>8</v>
      </c>
      <c r="B325" t="s">
        <v>9</v>
      </c>
      <c r="C325" t="s">
        <v>3950</v>
      </c>
      <c r="D325" t="s">
        <v>4593</v>
      </c>
      <c r="E325" t="s">
        <v>4594</v>
      </c>
      <c r="F325" t="s">
        <v>4595</v>
      </c>
      <c r="G325">
        <v>10</v>
      </c>
      <c r="H325" t="s">
        <v>14</v>
      </c>
    </row>
    <row r="326" spans="1:8">
      <c r="A326" t="s">
        <v>8</v>
      </c>
      <c r="B326" t="s">
        <v>9</v>
      </c>
      <c r="C326" t="s">
        <v>3950</v>
      </c>
      <c r="D326" t="s">
        <v>4596</v>
      </c>
      <c r="E326" t="s">
        <v>4597</v>
      </c>
      <c r="F326" t="s">
        <v>4595</v>
      </c>
      <c r="G326">
        <v>10</v>
      </c>
      <c r="H326" t="s">
        <v>14</v>
      </c>
    </row>
    <row r="327" spans="1:8">
      <c r="A327" t="s">
        <v>8</v>
      </c>
      <c r="B327" t="s">
        <v>9</v>
      </c>
      <c r="C327" t="s">
        <v>3950</v>
      </c>
      <c r="D327" t="s">
        <v>4598</v>
      </c>
      <c r="E327" t="s">
        <v>4599</v>
      </c>
      <c r="F327" t="s">
        <v>4595</v>
      </c>
      <c r="G327">
        <v>10</v>
      </c>
      <c r="H327" t="s">
        <v>14</v>
      </c>
    </row>
    <row r="328" spans="1:8">
      <c r="A328" t="s">
        <v>8</v>
      </c>
      <c r="B328" t="s">
        <v>9</v>
      </c>
      <c r="C328" t="s">
        <v>3950</v>
      </c>
      <c r="D328" t="s">
        <v>4600</v>
      </c>
      <c r="E328" t="s">
        <v>4601</v>
      </c>
      <c r="F328" t="s">
        <v>4595</v>
      </c>
      <c r="G328">
        <v>10</v>
      </c>
      <c r="H328" t="s">
        <v>14</v>
      </c>
    </row>
    <row r="329" spans="1:8">
      <c r="A329" t="s">
        <v>8</v>
      </c>
      <c r="B329" t="s">
        <v>9</v>
      </c>
      <c r="C329" t="s">
        <v>3950</v>
      </c>
      <c r="D329" t="s">
        <v>4602</v>
      </c>
      <c r="E329" t="s">
        <v>4603</v>
      </c>
      <c r="F329" t="s">
        <v>4595</v>
      </c>
      <c r="G329">
        <v>10</v>
      </c>
      <c r="H329" t="s">
        <v>14</v>
      </c>
    </row>
    <row r="330" spans="1:8">
      <c r="A330" t="s">
        <v>8</v>
      </c>
      <c r="B330" t="s">
        <v>9</v>
      </c>
      <c r="C330" t="s">
        <v>3950</v>
      </c>
      <c r="D330" t="s">
        <v>4604</v>
      </c>
      <c r="E330" t="s">
        <v>4605</v>
      </c>
      <c r="F330" t="s">
        <v>4595</v>
      </c>
      <c r="G330">
        <v>10</v>
      </c>
      <c r="H330" t="s">
        <v>14</v>
      </c>
    </row>
    <row r="331" spans="1:8">
      <c r="A331" t="s">
        <v>8</v>
      </c>
      <c r="B331" t="s">
        <v>9</v>
      </c>
      <c r="C331" t="s">
        <v>3950</v>
      </c>
      <c r="D331" t="s">
        <v>4606</v>
      </c>
      <c r="E331" t="s">
        <v>4607</v>
      </c>
      <c r="F331" t="s">
        <v>4595</v>
      </c>
      <c r="G331">
        <v>10</v>
      </c>
      <c r="H331" t="s">
        <v>14</v>
      </c>
    </row>
    <row r="332" spans="1:8">
      <c r="A332" t="s">
        <v>8</v>
      </c>
      <c r="B332" t="s">
        <v>9</v>
      </c>
      <c r="C332" t="s">
        <v>3950</v>
      </c>
      <c r="D332" t="s">
        <v>393</v>
      </c>
      <c r="E332" t="s">
        <v>4608</v>
      </c>
      <c r="F332" t="s">
        <v>4609</v>
      </c>
      <c r="G332">
        <v>10</v>
      </c>
      <c r="H332" t="s">
        <v>14</v>
      </c>
    </row>
    <row r="333" spans="1:8">
      <c r="A333" t="s">
        <v>8</v>
      </c>
      <c r="B333" t="s">
        <v>9</v>
      </c>
      <c r="C333" t="s">
        <v>3950</v>
      </c>
      <c r="D333" t="s">
        <v>4610</v>
      </c>
      <c r="E333" t="s">
        <v>4611</v>
      </c>
      <c r="F333" t="s">
        <v>4609</v>
      </c>
      <c r="G333">
        <v>10</v>
      </c>
      <c r="H333" t="s">
        <v>14</v>
      </c>
    </row>
    <row r="334" spans="1:8">
      <c r="A334" t="s">
        <v>8</v>
      </c>
      <c r="B334" t="s">
        <v>9</v>
      </c>
      <c r="C334" t="s">
        <v>3950</v>
      </c>
      <c r="D334" t="s">
        <v>1781</v>
      </c>
      <c r="E334" t="s">
        <v>4612</v>
      </c>
      <c r="F334" t="s">
        <v>4609</v>
      </c>
      <c r="G334">
        <v>10</v>
      </c>
      <c r="H334" t="s">
        <v>14</v>
      </c>
    </row>
    <row r="335" spans="1:8">
      <c r="A335" t="s">
        <v>8</v>
      </c>
      <c r="B335" t="s">
        <v>9</v>
      </c>
      <c r="C335" t="s">
        <v>3950</v>
      </c>
      <c r="D335" t="s">
        <v>1965</v>
      </c>
      <c r="E335" t="s">
        <v>4613</v>
      </c>
      <c r="F335" t="s">
        <v>4614</v>
      </c>
      <c r="G335">
        <v>10</v>
      </c>
      <c r="H335" t="s">
        <v>14</v>
      </c>
    </row>
    <row r="336" spans="1:8">
      <c r="A336" t="s">
        <v>8</v>
      </c>
      <c r="B336" t="s">
        <v>9</v>
      </c>
      <c r="C336" t="s">
        <v>3950</v>
      </c>
      <c r="D336" t="s">
        <v>4615</v>
      </c>
      <c r="E336" t="s">
        <v>4616</v>
      </c>
      <c r="F336" t="s">
        <v>4617</v>
      </c>
      <c r="G336">
        <v>10</v>
      </c>
      <c r="H336" t="s">
        <v>14</v>
      </c>
    </row>
    <row r="337" spans="1:8">
      <c r="A337" t="s">
        <v>8</v>
      </c>
      <c r="B337" t="s">
        <v>9</v>
      </c>
      <c r="C337" t="s">
        <v>3950</v>
      </c>
      <c r="D337" t="s">
        <v>4618</v>
      </c>
      <c r="E337" t="s">
        <v>4619</v>
      </c>
      <c r="F337" t="s">
        <v>4617</v>
      </c>
      <c r="G337">
        <v>10</v>
      </c>
      <c r="H337" t="s">
        <v>14</v>
      </c>
    </row>
    <row r="338" spans="1:8">
      <c r="A338" t="s">
        <v>8</v>
      </c>
      <c r="B338" t="s">
        <v>9</v>
      </c>
      <c r="C338" t="s">
        <v>3950</v>
      </c>
      <c r="D338" t="s">
        <v>4620</v>
      </c>
      <c r="E338" t="s">
        <v>4621</v>
      </c>
      <c r="F338" t="s">
        <v>4617</v>
      </c>
      <c r="G338">
        <v>10</v>
      </c>
      <c r="H338" t="s">
        <v>14</v>
      </c>
    </row>
    <row r="339" spans="1:8">
      <c r="A339" t="s">
        <v>8</v>
      </c>
      <c r="B339" t="s">
        <v>9</v>
      </c>
      <c r="C339" t="s">
        <v>3950</v>
      </c>
      <c r="D339" t="s">
        <v>3878</v>
      </c>
      <c r="E339" t="s">
        <v>4622</v>
      </c>
      <c r="F339" t="s">
        <v>4617</v>
      </c>
      <c r="G339">
        <v>10</v>
      </c>
      <c r="H339" t="s">
        <v>14</v>
      </c>
    </row>
    <row r="340" spans="1:8">
      <c r="A340" t="s">
        <v>8</v>
      </c>
      <c r="B340" t="s">
        <v>9</v>
      </c>
      <c r="C340" t="s">
        <v>3950</v>
      </c>
      <c r="D340" t="s">
        <v>4623</v>
      </c>
      <c r="E340" t="s">
        <v>4624</v>
      </c>
      <c r="F340" t="s">
        <v>4617</v>
      </c>
      <c r="G340">
        <v>10</v>
      </c>
      <c r="H340" t="s">
        <v>14</v>
      </c>
    </row>
    <row r="341" spans="1:8">
      <c r="A341" t="s">
        <v>8</v>
      </c>
      <c r="B341" t="s">
        <v>9</v>
      </c>
      <c r="C341" t="s">
        <v>3950</v>
      </c>
      <c r="D341" t="s">
        <v>505</v>
      </c>
      <c r="E341" t="s">
        <v>4625</v>
      </c>
      <c r="F341" t="s">
        <v>4617</v>
      </c>
      <c r="G341">
        <v>10</v>
      </c>
      <c r="H341" t="s">
        <v>14</v>
      </c>
    </row>
    <row r="342" spans="1:8">
      <c r="A342" t="s">
        <v>8</v>
      </c>
      <c r="B342" t="s">
        <v>9</v>
      </c>
      <c r="C342" t="s">
        <v>3950</v>
      </c>
      <c r="D342" t="s">
        <v>4626</v>
      </c>
      <c r="E342" t="s">
        <v>4627</v>
      </c>
      <c r="F342" t="s">
        <v>4628</v>
      </c>
      <c r="G342">
        <v>10</v>
      </c>
      <c r="H342" t="s">
        <v>14</v>
      </c>
    </row>
  </sheetData>
  <pageMargins left="0.75" right="0.75" top="1" bottom="1" header="0.5" footer="0.5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1"/>
  <sheetViews>
    <sheetView workbookViewId="0">
      <selection activeCell="A1" sqref="A$1:H$1048576"/>
    </sheetView>
  </sheetViews>
  <sheetFormatPr defaultColWidth="9.14285714285714" defaultRowHeight="15" outlineLevelCol="7"/>
  <cols>
    <col min="1" max="1" width="18.8571428571429" customWidth="1"/>
    <col min="2" max="2" width="18.2857142857143" customWidth="1"/>
    <col min="3" max="3" width="10.4285714285714" customWidth="1"/>
    <col min="4" max="4" width="28.4285714285714" customWidth="1"/>
    <col min="5" max="5" width="19" customWidth="1"/>
    <col min="6" max="6" width="80.2857142857143" customWidth="1"/>
    <col min="7" max="7" width="9" customWidth="1"/>
    <col min="8" max="8" width="14.142857142857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4629</v>
      </c>
      <c r="D2" t="s">
        <v>4630</v>
      </c>
      <c r="E2" t="s">
        <v>4631</v>
      </c>
      <c r="F2" t="s">
        <v>4632</v>
      </c>
      <c r="G2">
        <v>10</v>
      </c>
      <c r="H2" t="s">
        <v>14</v>
      </c>
    </row>
    <row r="3" spans="1:8">
      <c r="A3" t="s">
        <v>8</v>
      </c>
      <c r="B3" t="s">
        <v>9</v>
      </c>
      <c r="C3" t="s">
        <v>4629</v>
      </c>
      <c r="D3" t="s">
        <v>4633</v>
      </c>
      <c r="E3" t="s">
        <v>4634</v>
      </c>
      <c r="F3" t="s">
        <v>4632</v>
      </c>
      <c r="G3">
        <v>10</v>
      </c>
      <c r="H3" t="s">
        <v>14</v>
      </c>
    </row>
    <row r="4" spans="1:8">
      <c r="A4" t="s">
        <v>8</v>
      </c>
      <c r="B4" t="s">
        <v>9</v>
      </c>
      <c r="C4" t="s">
        <v>4629</v>
      </c>
      <c r="D4" t="s">
        <v>200</v>
      </c>
      <c r="E4" t="s">
        <v>4635</v>
      </c>
      <c r="F4" t="s">
        <v>4632</v>
      </c>
      <c r="G4">
        <v>10</v>
      </c>
      <c r="H4" t="s">
        <v>14</v>
      </c>
    </row>
    <row r="5" spans="1:8">
      <c r="A5" t="s">
        <v>8</v>
      </c>
      <c r="B5" t="s">
        <v>9</v>
      </c>
      <c r="C5" t="s">
        <v>4629</v>
      </c>
      <c r="D5" t="s">
        <v>4636</v>
      </c>
      <c r="E5" t="s">
        <v>4637</v>
      </c>
      <c r="F5" t="s">
        <v>4632</v>
      </c>
      <c r="G5">
        <v>10</v>
      </c>
      <c r="H5" t="s">
        <v>14</v>
      </c>
    </row>
    <row r="6" spans="1:8">
      <c r="A6" t="s">
        <v>8</v>
      </c>
      <c r="B6" t="s">
        <v>9</v>
      </c>
      <c r="C6" t="s">
        <v>4629</v>
      </c>
      <c r="D6" t="s">
        <v>4638</v>
      </c>
      <c r="E6" t="s">
        <v>4639</v>
      </c>
      <c r="F6" t="s">
        <v>4640</v>
      </c>
      <c r="G6">
        <v>10</v>
      </c>
      <c r="H6" t="s">
        <v>14</v>
      </c>
    </row>
    <row r="7" spans="1:8">
      <c r="A7" t="s">
        <v>8</v>
      </c>
      <c r="B7" t="s">
        <v>9</v>
      </c>
      <c r="C7" t="s">
        <v>4629</v>
      </c>
      <c r="D7" t="s">
        <v>4641</v>
      </c>
      <c r="E7" t="s">
        <v>4642</v>
      </c>
      <c r="F7" t="s">
        <v>4643</v>
      </c>
      <c r="G7">
        <v>10</v>
      </c>
      <c r="H7" t="s">
        <v>14</v>
      </c>
    </row>
    <row r="8" spans="1:8">
      <c r="A8" t="s">
        <v>8</v>
      </c>
      <c r="B8" t="s">
        <v>9</v>
      </c>
      <c r="C8" t="s">
        <v>4629</v>
      </c>
      <c r="D8" t="s">
        <v>4644</v>
      </c>
      <c r="E8" t="s">
        <v>4645</v>
      </c>
      <c r="F8" t="s">
        <v>4646</v>
      </c>
      <c r="G8">
        <v>10</v>
      </c>
      <c r="H8" t="s">
        <v>14</v>
      </c>
    </row>
    <row r="9" spans="1:8">
      <c r="A9" t="s">
        <v>8</v>
      </c>
      <c r="B9" t="s">
        <v>9</v>
      </c>
      <c r="C9" t="s">
        <v>4629</v>
      </c>
      <c r="D9" t="s">
        <v>1017</v>
      </c>
      <c r="E9" t="s">
        <v>4647</v>
      </c>
      <c r="F9" t="s">
        <v>4648</v>
      </c>
      <c r="G9">
        <v>10</v>
      </c>
      <c r="H9" t="s">
        <v>14</v>
      </c>
    </row>
    <row r="10" spans="1:8">
      <c r="A10" t="s">
        <v>8</v>
      </c>
      <c r="B10" t="s">
        <v>9</v>
      </c>
      <c r="C10" t="s">
        <v>4629</v>
      </c>
      <c r="D10" t="s">
        <v>4649</v>
      </c>
      <c r="E10" t="s">
        <v>4650</v>
      </c>
      <c r="F10" t="s">
        <v>4651</v>
      </c>
      <c r="G10">
        <v>10</v>
      </c>
      <c r="H10" t="s">
        <v>14</v>
      </c>
    </row>
    <row r="11" spans="1:8">
      <c r="A11" t="s">
        <v>8</v>
      </c>
      <c r="B11" t="s">
        <v>9</v>
      </c>
      <c r="C11" t="s">
        <v>4629</v>
      </c>
      <c r="D11" t="s">
        <v>4652</v>
      </c>
      <c r="E11" t="s">
        <v>4653</v>
      </c>
      <c r="F11" t="s">
        <v>4640</v>
      </c>
      <c r="G11">
        <v>10</v>
      </c>
      <c r="H11" t="s">
        <v>14</v>
      </c>
    </row>
    <row r="12" spans="1:8">
      <c r="A12" t="s">
        <v>8</v>
      </c>
      <c r="B12" t="s">
        <v>9</v>
      </c>
      <c r="C12" t="s">
        <v>4629</v>
      </c>
      <c r="D12" t="s">
        <v>4654</v>
      </c>
      <c r="E12" t="s">
        <v>4655</v>
      </c>
      <c r="F12" t="s">
        <v>4640</v>
      </c>
      <c r="G12">
        <v>10</v>
      </c>
      <c r="H12" t="s">
        <v>14</v>
      </c>
    </row>
    <row r="13" spans="1:8">
      <c r="A13" t="s">
        <v>8</v>
      </c>
      <c r="B13" t="s">
        <v>9</v>
      </c>
      <c r="C13" t="s">
        <v>4629</v>
      </c>
      <c r="D13" t="s">
        <v>4656</v>
      </c>
      <c r="E13" t="s">
        <v>4657</v>
      </c>
      <c r="F13" t="s">
        <v>4651</v>
      </c>
      <c r="G13">
        <v>10</v>
      </c>
      <c r="H13" t="s">
        <v>14</v>
      </c>
    </row>
    <row r="14" spans="1:8">
      <c r="A14" t="s">
        <v>8</v>
      </c>
      <c r="B14" t="s">
        <v>9</v>
      </c>
      <c r="C14" t="s">
        <v>4629</v>
      </c>
      <c r="D14" t="s">
        <v>4658</v>
      </c>
      <c r="E14" t="s">
        <v>4659</v>
      </c>
      <c r="F14" t="s">
        <v>4640</v>
      </c>
      <c r="G14">
        <v>10</v>
      </c>
      <c r="H14" t="s">
        <v>14</v>
      </c>
    </row>
    <row r="15" spans="1:8">
      <c r="A15" t="s">
        <v>8</v>
      </c>
      <c r="B15" t="s">
        <v>9</v>
      </c>
      <c r="C15" t="s">
        <v>4629</v>
      </c>
      <c r="D15" t="s">
        <v>4660</v>
      </c>
      <c r="E15" t="s">
        <v>4661</v>
      </c>
      <c r="F15" t="s">
        <v>4651</v>
      </c>
      <c r="G15">
        <v>10</v>
      </c>
      <c r="H15" t="s">
        <v>14</v>
      </c>
    </row>
    <row r="16" spans="1:8">
      <c r="A16" t="s">
        <v>8</v>
      </c>
      <c r="B16" t="s">
        <v>9</v>
      </c>
      <c r="C16" t="s">
        <v>4629</v>
      </c>
      <c r="D16" t="s">
        <v>4662</v>
      </c>
      <c r="E16" t="s">
        <v>4663</v>
      </c>
      <c r="F16" t="s">
        <v>4651</v>
      </c>
      <c r="G16">
        <v>10</v>
      </c>
      <c r="H16" t="s">
        <v>14</v>
      </c>
    </row>
    <row r="17" spans="1:8">
      <c r="A17" t="s">
        <v>8</v>
      </c>
      <c r="B17" t="s">
        <v>9</v>
      </c>
      <c r="C17" t="s">
        <v>4629</v>
      </c>
      <c r="D17" t="s">
        <v>4664</v>
      </c>
      <c r="E17" t="s">
        <v>4665</v>
      </c>
      <c r="F17" t="s">
        <v>4640</v>
      </c>
      <c r="G17">
        <v>10</v>
      </c>
      <c r="H17" t="s">
        <v>14</v>
      </c>
    </row>
    <row r="18" spans="1:8">
      <c r="A18" t="s">
        <v>8</v>
      </c>
      <c r="B18" t="s">
        <v>9</v>
      </c>
      <c r="C18" t="s">
        <v>4629</v>
      </c>
      <c r="D18" t="s">
        <v>4666</v>
      </c>
      <c r="E18" t="s">
        <v>4667</v>
      </c>
      <c r="F18" t="s">
        <v>4640</v>
      </c>
      <c r="G18">
        <v>10</v>
      </c>
      <c r="H18" t="s">
        <v>14</v>
      </c>
    </row>
    <row r="19" spans="1:8">
      <c r="A19" t="s">
        <v>8</v>
      </c>
      <c r="B19" t="s">
        <v>9</v>
      </c>
      <c r="C19" t="s">
        <v>4629</v>
      </c>
      <c r="D19" t="s">
        <v>2445</v>
      </c>
      <c r="E19" t="s">
        <v>4668</v>
      </c>
      <c r="F19" t="s">
        <v>4640</v>
      </c>
      <c r="G19">
        <v>10</v>
      </c>
      <c r="H19" t="s">
        <v>14</v>
      </c>
    </row>
    <row r="20" spans="1:8">
      <c r="A20" t="s">
        <v>8</v>
      </c>
      <c r="B20" t="s">
        <v>9</v>
      </c>
      <c r="C20" t="s">
        <v>4629</v>
      </c>
      <c r="D20" t="s">
        <v>4669</v>
      </c>
      <c r="E20" t="s">
        <v>4670</v>
      </c>
      <c r="F20" t="s">
        <v>4640</v>
      </c>
      <c r="G20">
        <v>10</v>
      </c>
      <c r="H20" t="s">
        <v>14</v>
      </c>
    </row>
    <row r="21" spans="1:8">
      <c r="A21" t="s">
        <v>8</v>
      </c>
      <c r="B21" t="s">
        <v>9</v>
      </c>
      <c r="C21" t="s">
        <v>4629</v>
      </c>
      <c r="D21" t="s">
        <v>4671</v>
      </c>
      <c r="E21" t="s">
        <v>4672</v>
      </c>
      <c r="F21" t="s">
        <v>4640</v>
      </c>
      <c r="G21">
        <v>10</v>
      </c>
      <c r="H21" t="s">
        <v>14</v>
      </c>
    </row>
    <row r="22" spans="1:8">
      <c r="A22" t="s">
        <v>8</v>
      </c>
      <c r="B22" t="s">
        <v>9</v>
      </c>
      <c r="C22" t="s">
        <v>4629</v>
      </c>
      <c r="D22" t="s">
        <v>4673</v>
      </c>
      <c r="E22" t="s">
        <v>4674</v>
      </c>
      <c r="F22" t="s">
        <v>4640</v>
      </c>
      <c r="G22">
        <v>10</v>
      </c>
      <c r="H22" t="s">
        <v>14</v>
      </c>
    </row>
    <row r="23" spans="1:8">
      <c r="A23" t="s">
        <v>8</v>
      </c>
      <c r="B23" t="s">
        <v>9</v>
      </c>
      <c r="C23" t="s">
        <v>4629</v>
      </c>
      <c r="D23" t="s">
        <v>4675</v>
      </c>
      <c r="E23" t="s">
        <v>4676</v>
      </c>
      <c r="F23" t="s">
        <v>4640</v>
      </c>
      <c r="G23">
        <v>10</v>
      </c>
      <c r="H23" t="s">
        <v>14</v>
      </c>
    </row>
    <row r="24" spans="1:8">
      <c r="A24" t="s">
        <v>8</v>
      </c>
      <c r="B24" t="s">
        <v>9</v>
      </c>
      <c r="C24" t="s">
        <v>4629</v>
      </c>
      <c r="D24" t="s">
        <v>4677</v>
      </c>
      <c r="E24" t="s">
        <v>4678</v>
      </c>
      <c r="F24" t="s">
        <v>4640</v>
      </c>
      <c r="G24">
        <v>10</v>
      </c>
      <c r="H24" t="s">
        <v>14</v>
      </c>
    </row>
    <row r="25" spans="1:8">
      <c r="A25" t="s">
        <v>8</v>
      </c>
      <c r="B25" t="s">
        <v>9</v>
      </c>
      <c r="C25" t="s">
        <v>4629</v>
      </c>
      <c r="D25" t="s">
        <v>4679</v>
      </c>
      <c r="E25" t="s">
        <v>4680</v>
      </c>
      <c r="F25" t="s">
        <v>4640</v>
      </c>
      <c r="G25">
        <v>10</v>
      </c>
      <c r="H25" t="s">
        <v>14</v>
      </c>
    </row>
    <row r="26" spans="1:8">
      <c r="A26" t="s">
        <v>8</v>
      </c>
      <c r="B26" t="s">
        <v>9</v>
      </c>
      <c r="C26" t="s">
        <v>4629</v>
      </c>
      <c r="D26" t="s">
        <v>4681</v>
      </c>
      <c r="E26" t="s">
        <v>4682</v>
      </c>
      <c r="F26" t="s">
        <v>4640</v>
      </c>
      <c r="G26">
        <v>10</v>
      </c>
      <c r="H26" t="s">
        <v>14</v>
      </c>
    </row>
    <row r="27" spans="1:8">
      <c r="A27" t="s">
        <v>8</v>
      </c>
      <c r="B27" t="s">
        <v>9</v>
      </c>
      <c r="C27" t="s">
        <v>4629</v>
      </c>
      <c r="D27" t="s">
        <v>4683</v>
      </c>
      <c r="E27" t="s">
        <v>4684</v>
      </c>
      <c r="F27" t="s">
        <v>4640</v>
      </c>
      <c r="G27">
        <v>10</v>
      </c>
      <c r="H27" t="s">
        <v>14</v>
      </c>
    </row>
    <row r="28" spans="1:8">
      <c r="A28" t="s">
        <v>8</v>
      </c>
      <c r="B28" t="s">
        <v>9</v>
      </c>
      <c r="C28" t="s">
        <v>4629</v>
      </c>
      <c r="D28" t="s">
        <v>4685</v>
      </c>
      <c r="E28" t="s">
        <v>4686</v>
      </c>
      <c r="F28" t="s">
        <v>4640</v>
      </c>
      <c r="G28">
        <v>10</v>
      </c>
      <c r="H28" t="s">
        <v>14</v>
      </c>
    </row>
    <row r="29" spans="1:8">
      <c r="A29" t="s">
        <v>8</v>
      </c>
      <c r="B29" t="s">
        <v>9</v>
      </c>
      <c r="C29" t="s">
        <v>4629</v>
      </c>
      <c r="D29" t="s">
        <v>4687</v>
      </c>
      <c r="E29" t="s">
        <v>4688</v>
      </c>
      <c r="F29" t="s">
        <v>4640</v>
      </c>
      <c r="G29">
        <v>10</v>
      </c>
      <c r="H29" t="s">
        <v>14</v>
      </c>
    </row>
    <row r="30" spans="1:8">
      <c r="A30" t="s">
        <v>8</v>
      </c>
      <c r="B30" t="s">
        <v>9</v>
      </c>
      <c r="C30" t="s">
        <v>4629</v>
      </c>
      <c r="D30" t="s">
        <v>4689</v>
      </c>
      <c r="E30" t="s">
        <v>4690</v>
      </c>
      <c r="F30" t="s">
        <v>4640</v>
      </c>
      <c r="G30">
        <v>10</v>
      </c>
      <c r="H30" t="s">
        <v>14</v>
      </c>
    </row>
    <row r="31" spans="1:8">
      <c r="A31" t="s">
        <v>8</v>
      </c>
      <c r="B31" t="s">
        <v>9</v>
      </c>
      <c r="C31" t="s">
        <v>4629</v>
      </c>
      <c r="D31" t="s">
        <v>4691</v>
      </c>
      <c r="E31" t="s">
        <v>4692</v>
      </c>
      <c r="F31" t="s">
        <v>4640</v>
      </c>
      <c r="G31">
        <v>10</v>
      </c>
      <c r="H31" t="s">
        <v>14</v>
      </c>
    </row>
    <row r="32" spans="1:8">
      <c r="A32" t="s">
        <v>8</v>
      </c>
      <c r="B32" t="s">
        <v>9</v>
      </c>
      <c r="C32" t="s">
        <v>4629</v>
      </c>
      <c r="D32" t="s">
        <v>3443</v>
      </c>
      <c r="E32" t="s">
        <v>4693</v>
      </c>
      <c r="F32" t="s">
        <v>4694</v>
      </c>
      <c r="G32">
        <v>10</v>
      </c>
      <c r="H32" t="s">
        <v>14</v>
      </c>
    </row>
    <row r="33" spans="1:8">
      <c r="A33" t="s">
        <v>8</v>
      </c>
      <c r="B33" t="s">
        <v>9</v>
      </c>
      <c r="C33" t="s">
        <v>4629</v>
      </c>
      <c r="D33" t="s">
        <v>4695</v>
      </c>
      <c r="E33" t="s">
        <v>4696</v>
      </c>
      <c r="F33" t="s">
        <v>4697</v>
      </c>
      <c r="G33">
        <v>10</v>
      </c>
      <c r="H33" t="s">
        <v>14</v>
      </c>
    </row>
    <row r="34" spans="1:8">
      <c r="A34" t="s">
        <v>8</v>
      </c>
      <c r="B34" t="s">
        <v>9</v>
      </c>
      <c r="C34" t="s">
        <v>4629</v>
      </c>
      <c r="D34" t="s">
        <v>837</v>
      </c>
      <c r="E34" t="s">
        <v>4698</v>
      </c>
      <c r="F34" t="s">
        <v>4699</v>
      </c>
      <c r="G34">
        <v>10</v>
      </c>
      <c r="H34" t="s">
        <v>14</v>
      </c>
    </row>
    <row r="35" spans="1:8">
      <c r="A35" t="s">
        <v>8</v>
      </c>
      <c r="B35" t="s">
        <v>9</v>
      </c>
      <c r="C35" t="s">
        <v>4629</v>
      </c>
      <c r="D35" t="s">
        <v>4700</v>
      </c>
      <c r="E35" t="s">
        <v>4701</v>
      </c>
      <c r="F35" t="s">
        <v>4702</v>
      </c>
      <c r="G35">
        <v>10</v>
      </c>
      <c r="H35" t="s">
        <v>14</v>
      </c>
    </row>
    <row r="36" spans="1:8">
      <c r="A36" t="s">
        <v>8</v>
      </c>
      <c r="B36" t="s">
        <v>9</v>
      </c>
      <c r="C36" t="s">
        <v>4629</v>
      </c>
      <c r="D36" t="s">
        <v>4703</v>
      </c>
      <c r="E36" t="s">
        <v>4704</v>
      </c>
      <c r="F36" t="s">
        <v>4705</v>
      </c>
      <c r="G36">
        <v>10</v>
      </c>
      <c r="H36" t="s">
        <v>14</v>
      </c>
    </row>
    <row r="37" spans="1:8">
      <c r="A37" t="s">
        <v>8</v>
      </c>
      <c r="B37" t="s">
        <v>9</v>
      </c>
      <c r="C37" t="s">
        <v>4629</v>
      </c>
      <c r="D37" t="s">
        <v>4706</v>
      </c>
      <c r="E37" t="s">
        <v>4707</v>
      </c>
      <c r="F37" t="s">
        <v>4708</v>
      </c>
      <c r="G37">
        <v>10</v>
      </c>
      <c r="H37" t="s">
        <v>14</v>
      </c>
    </row>
    <row r="38" spans="1:8">
      <c r="A38" t="s">
        <v>8</v>
      </c>
      <c r="B38" t="s">
        <v>9</v>
      </c>
      <c r="C38" t="s">
        <v>4629</v>
      </c>
      <c r="D38" t="s">
        <v>541</v>
      </c>
      <c r="E38" t="s">
        <v>4709</v>
      </c>
      <c r="F38" t="s">
        <v>4710</v>
      </c>
      <c r="G38">
        <v>10</v>
      </c>
      <c r="H38" t="s">
        <v>14</v>
      </c>
    </row>
    <row r="39" spans="1:8">
      <c r="A39" t="s">
        <v>8</v>
      </c>
      <c r="B39" t="s">
        <v>9</v>
      </c>
      <c r="C39" t="s">
        <v>4629</v>
      </c>
      <c r="D39" t="s">
        <v>4711</v>
      </c>
      <c r="E39" t="s">
        <v>4712</v>
      </c>
      <c r="F39" t="s">
        <v>4713</v>
      </c>
      <c r="G39">
        <v>10</v>
      </c>
      <c r="H39" t="s">
        <v>14</v>
      </c>
    </row>
    <row r="40" spans="1:8">
      <c r="A40" t="s">
        <v>8</v>
      </c>
      <c r="B40" t="s">
        <v>9</v>
      </c>
      <c r="C40" t="s">
        <v>4629</v>
      </c>
      <c r="D40" t="s">
        <v>4714</v>
      </c>
      <c r="E40" t="s">
        <v>4715</v>
      </c>
      <c r="F40" t="s">
        <v>4716</v>
      </c>
      <c r="G40">
        <v>10</v>
      </c>
      <c r="H40" t="s">
        <v>14</v>
      </c>
    </row>
    <row r="41" spans="1:8">
      <c r="A41" t="s">
        <v>8</v>
      </c>
      <c r="B41" t="s">
        <v>9</v>
      </c>
      <c r="C41" t="s">
        <v>4629</v>
      </c>
      <c r="D41" t="s">
        <v>4717</v>
      </c>
      <c r="E41" t="s">
        <v>4718</v>
      </c>
      <c r="F41" t="s">
        <v>4719</v>
      </c>
      <c r="G41">
        <v>10</v>
      </c>
      <c r="H41" t="s">
        <v>14</v>
      </c>
    </row>
    <row r="42" spans="1:8">
      <c r="A42" t="s">
        <v>8</v>
      </c>
      <c r="B42" t="s">
        <v>9</v>
      </c>
      <c r="C42" t="s">
        <v>4629</v>
      </c>
      <c r="D42" t="s">
        <v>4720</v>
      </c>
      <c r="E42" t="s">
        <v>4721</v>
      </c>
      <c r="F42" t="s">
        <v>4722</v>
      </c>
      <c r="G42">
        <v>10</v>
      </c>
      <c r="H42" t="s">
        <v>14</v>
      </c>
    </row>
    <row r="43" spans="1:8">
      <c r="A43" t="s">
        <v>8</v>
      </c>
      <c r="B43" t="s">
        <v>9</v>
      </c>
      <c r="C43" t="s">
        <v>4629</v>
      </c>
      <c r="D43" t="s">
        <v>3156</v>
      </c>
      <c r="E43" t="s">
        <v>4723</v>
      </c>
      <c r="F43" t="s">
        <v>4724</v>
      </c>
      <c r="G43">
        <v>10</v>
      </c>
      <c r="H43" t="s">
        <v>14</v>
      </c>
    </row>
    <row r="44" spans="1:8">
      <c r="A44" t="s">
        <v>8</v>
      </c>
      <c r="B44" t="s">
        <v>9</v>
      </c>
      <c r="C44" t="s">
        <v>4629</v>
      </c>
      <c r="D44" t="s">
        <v>4725</v>
      </c>
      <c r="E44" t="s">
        <v>4726</v>
      </c>
      <c r="F44" t="s">
        <v>4727</v>
      </c>
      <c r="G44">
        <v>10</v>
      </c>
      <c r="H44" t="s">
        <v>14</v>
      </c>
    </row>
    <row r="45" spans="1:8">
      <c r="A45" t="s">
        <v>8</v>
      </c>
      <c r="B45" t="s">
        <v>9</v>
      </c>
      <c r="C45" t="s">
        <v>4629</v>
      </c>
      <c r="D45" t="s">
        <v>4728</v>
      </c>
      <c r="E45" t="s">
        <v>4729</v>
      </c>
      <c r="F45" t="s">
        <v>4730</v>
      </c>
      <c r="G45">
        <v>10</v>
      </c>
      <c r="H45" t="s">
        <v>14</v>
      </c>
    </row>
    <row r="46" spans="1:8">
      <c r="A46" t="s">
        <v>8</v>
      </c>
      <c r="B46" t="s">
        <v>9</v>
      </c>
      <c r="C46" t="s">
        <v>4629</v>
      </c>
      <c r="D46" t="s">
        <v>4731</v>
      </c>
      <c r="E46" t="s">
        <v>4732</v>
      </c>
      <c r="F46" t="s">
        <v>4733</v>
      </c>
      <c r="G46">
        <v>10</v>
      </c>
      <c r="H46" t="s">
        <v>14</v>
      </c>
    </row>
    <row r="47" spans="1:8">
      <c r="A47" t="s">
        <v>8</v>
      </c>
      <c r="B47" t="s">
        <v>9</v>
      </c>
      <c r="C47" t="s">
        <v>4629</v>
      </c>
      <c r="D47" t="s">
        <v>4734</v>
      </c>
      <c r="E47" t="s">
        <v>4735</v>
      </c>
      <c r="F47" t="s">
        <v>4736</v>
      </c>
      <c r="G47">
        <v>10</v>
      </c>
      <c r="H47" t="s">
        <v>14</v>
      </c>
    </row>
    <row r="48" spans="1:8">
      <c r="A48" t="s">
        <v>8</v>
      </c>
      <c r="B48" t="s">
        <v>9</v>
      </c>
      <c r="C48" t="s">
        <v>4629</v>
      </c>
      <c r="D48" t="s">
        <v>4737</v>
      </c>
      <c r="E48" t="s">
        <v>4738</v>
      </c>
      <c r="F48" t="s">
        <v>4736</v>
      </c>
      <c r="G48">
        <v>10</v>
      </c>
      <c r="H48" t="s">
        <v>14</v>
      </c>
    </row>
    <row r="49" spans="1:8">
      <c r="A49" t="s">
        <v>8</v>
      </c>
      <c r="B49" t="s">
        <v>9</v>
      </c>
      <c r="C49" t="s">
        <v>4629</v>
      </c>
      <c r="D49" t="s">
        <v>4739</v>
      </c>
      <c r="E49" t="s">
        <v>4740</v>
      </c>
      <c r="F49" t="s">
        <v>4736</v>
      </c>
      <c r="G49">
        <v>10</v>
      </c>
      <c r="H49" t="s">
        <v>14</v>
      </c>
    </row>
    <row r="50" spans="1:8">
      <c r="A50" t="s">
        <v>8</v>
      </c>
      <c r="B50" t="s">
        <v>9</v>
      </c>
      <c r="C50" t="s">
        <v>4629</v>
      </c>
      <c r="D50" t="s">
        <v>4741</v>
      </c>
      <c r="E50" t="s">
        <v>4742</v>
      </c>
      <c r="F50" t="s">
        <v>4743</v>
      </c>
      <c r="G50">
        <v>10</v>
      </c>
      <c r="H50" t="s">
        <v>14</v>
      </c>
    </row>
    <row r="51" spans="1:8">
      <c r="A51" t="s">
        <v>8</v>
      </c>
      <c r="B51" t="s">
        <v>9</v>
      </c>
      <c r="C51" t="s">
        <v>4629</v>
      </c>
      <c r="D51" t="s">
        <v>4744</v>
      </c>
      <c r="E51" t="s">
        <v>4745</v>
      </c>
      <c r="F51" t="s">
        <v>4743</v>
      </c>
      <c r="G51">
        <v>10</v>
      </c>
      <c r="H51" t="s">
        <v>14</v>
      </c>
    </row>
    <row r="52" spans="1:8">
      <c r="A52" t="s">
        <v>8</v>
      </c>
      <c r="B52" t="s">
        <v>9</v>
      </c>
      <c r="C52" t="s">
        <v>4629</v>
      </c>
      <c r="D52" t="s">
        <v>3121</v>
      </c>
      <c r="E52" t="s">
        <v>4746</v>
      </c>
      <c r="F52" t="s">
        <v>4743</v>
      </c>
      <c r="G52">
        <v>10</v>
      </c>
      <c r="H52" t="s">
        <v>14</v>
      </c>
    </row>
    <row r="53" spans="1:8">
      <c r="A53" t="s">
        <v>8</v>
      </c>
      <c r="B53" t="s">
        <v>9</v>
      </c>
      <c r="C53" t="s">
        <v>4629</v>
      </c>
      <c r="D53" t="s">
        <v>3753</v>
      </c>
      <c r="E53" t="s">
        <v>4747</v>
      </c>
      <c r="F53" t="s">
        <v>4743</v>
      </c>
      <c r="G53">
        <v>10</v>
      </c>
      <c r="H53" t="s">
        <v>14</v>
      </c>
    </row>
    <row r="54" spans="1:8">
      <c r="A54" t="s">
        <v>8</v>
      </c>
      <c r="B54" t="s">
        <v>9</v>
      </c>
      <c r="C54" t="s">
        <v>4629</v>
      </c>
      <c r="D54" t="s">
        <v>4748</v>
      </c>
      <c r="E54" t="s">
        <v>4749</v>
      </c>
      <c r="F54" t="s">
        <v>4750</v>
      </c>
      <c r="G54">
        <v>10</v>
      </c>
      <c r="H54" t="s">
        <v>14</v>
      </c>
    </row>
    <row r="55" spans="1:8">
      <c r="A55" t="s">
        <v>8</v>
      </c>
      <c r="B55" t="s">
        <v>9</v>
      </c>
      <c r="C55" t="s">
        <v>4629</v>
      </c>
      <c r="D55" t="s">
        <v>4751</v>
      </c>
      <c r="E55" t="s">
        <v>4752</v>
      </c>
      <c r="F55" t="s">
        <v>4753</v>
      </c>
      <c r="G55">
        <v>10</v>
      </c>
      <c r="H55" t="s">
        <v>14</v>
      </c>
    </row>
    <row r="56" spans="1:8">
      <c r="A56" t="s">
        <v>8</v>
      </c>
      <c r="B56" t="s">
        <v>9</v>
      </c>
      <c r="C56" t="s">
        <v>4629</v>
      </c>
      <c r="D56" t="s">
        <v>708</v>
      </c>
      <c r="E56" t="s">
        <v>4754</v>
      </c>
      <c r="F56" t="s">
        <v>4753</v>
      </c>
      <c r="G56">
        <v>10</v>
      </c>
      <c r="H56" t="s">
        <v>14</v>
      </c>
    </row>
    <row r="57" spans="1:8">
      <c r="A57" t="s">
        <v>8</v>
      </c>
      <c r="B57" t="s">
        <v>9</v>
      </c>
      <c r="C57" t="s">
        <v>4629</v>
      </c>
      <c r="D57" t="s">
        <v>4755</v>
      </c>
      <c r="E57" t="s">
        <v>4756</v>
      </c>
      <c r="F57" t="s">
        <v>4757</v>
      </c>
      <c r="G57">
        <v>10</v>
      </c>
      <c r="H57" t="s">
        <v>14</v>
      </c>
    </row>
    <row r="58" spans="1:8">
      <c r="A58" t="s">
        <v>8</v>
      </c>
      <c r="B58" t="s">
        <v>9</v>
      </c>
      <c r="C58" t="s">
        <v>4629</v>
      </c>
      <c r="D58" t="s">
        <v>4758</v>
      </c>
      <c r="E58" t="s">
        <v>4759</v>
      </c>
      <c r="F58" t="s">
        <v>4753</v>
      </c>
      <c r="G58">
        <v>10</v>
      </c>
      <c r="H58" t="s">
        <v>14</v>
      </c>
    </row>
    <row r="59" spans="1:8">
      <c r="A59" t="s">
        <v>8</v>
      </c>
      <c r="B59" t="s">
        <v>9</v>
      </c>
      <c r="C59" t="s">
        <v>4629</v>
      </c>
      <c r="D59" t="s">
        <v>4760</v>
      </c>
      <c r="E59" t="s">
        <v>4761</v>
      </c>
      <c r="F59" t="s">
        <v>4733</v>
      </c>
      <c r="G59">
        <v>10</v>
      </c>
      <c r="H59" t="s">
        <v>14</v>
      </c>
    </row>
    <row r="60" spans="1:8">
      <c r="A60" t="s">
        <v>8</v>
      </c>
      <c r="B60" t="s">
        <v>9</v>
      </c>
      <c r="C60" t="s">
        <v>4629</v>
      </c>
      <c r="D60" t="s">
        <v>4762</v>
      </c>
      <c r="E60" t="s">
        <v>4763</v>
      </c>
      <c r="F60" t="s">
        <v>4764</v>
      </c>
      <c r="G60">
        <v>10</v>
      </c>
      <c r="H60" t="s">
        <v>14</v>
      </c>
    </row>
    <row r="61" spans="1:8">
      <c r="A61" t="s">
        <v>8</v>
      </c>
      <c r="B61" t="s">
        <v>9</v>
      </c>
      <c r="C61" t="s">
        <v>4629</v>
      </c>
      <c r="D61" t="s">
        <v>4765</v>
      </c>
      <c r="E61" t="s">
        <v>4766</v>
      </c>
      <c r="F61" t="s">
        <v>4767</v>
      </c>
      <c r="G61">
        <v>10</v>
      </c>
      <c r="H61" t="s">
        <v>14</v>
      </c>
    </row>
    <row r="62" spans="1:8">
      <c r="A62" t="s">
        <v>8</v>
      </c>
      <c r="B62" t="s">
        <v>9</v>
      </c>
      <c r="C62" t="s">
        <v>4629</v>
      </c>
      <c r="D62" t="s">
        <v>3451</v>
      </c>
      <c r="E62" t="s">
        <v>4768</v>
      </c>
      <c r="F62" t="s">
        <v>4769</v>
      </c>
      <c r="G62">
        <v>10</v>
      </c>
      <c r="H62" t="s">
        <v>14</v>
      </c>
    </row>
    <row r="63" spans="1:8">
      <c r="A63" t="s">
        <v>8</v>
      </c>
      <c r="B63" t="s">
        <v>9</v>
      </c>
      <c r="C63" t="s">
        <v>4629</v>
      </c>
      <c r="D63" t="s">
        <v>4770</v>
      </c>
      <c r="E63" t="s">
        <v>4771</v>
      </c>
      <c r="F63" t="s">
        <v>4772</v>
      </c>
      <c r="G63">
        <v>10</v>
      </c>
      <c r="H63" t="s">
        <v>14</v>
      </c>
    </row>
    <row r="64" spans="1:8">
      <c r="A64" t="s">
        <v>8</v>
      </c>
      <c r="B64" t="s">
        <v>9</v>
      </c>
      <c r="C64" t="s">
        <v>4629</v>
      </c>
      <c r="D64" t="s">
        <v>4773</v>
      </c>
      <c r="E64" t="s">
        <v>4774</v>
      </c>
      <c r="F64" t="s">
        <v>4753</v>
      </c>
      <c r="G64">
        <v>10</v>
      </c>
      <c r="H64" t="s">
        <v>14</v>
      </c>
    </row>
    <row r="65" spans="1:8">
      <c r="A65" t="s">
        <v>8</v>
      </c>
      <c r="B65" t="s">
        <v>9</v>
      </c>
      <c r="C65" t="s">
        <v>4629</v>
      </c>
      <c r="D65" t="s">
        <v>4775</v>
      </c>
      <c r="E65" t="s">
        <v>4776</v>
      </c>
      <c r="F65" t="s">
        <v>4753</v>
      </c>
      <c r="G65">
        <v>10</v>
      </c>
      <c r="H65" t="s">
        <v>14</v>
      </c>
    </row>
    <row r="66" spans="1:8">
      <c r="A66" t="s">
        <v>8</v>
      </c>
      <c r="B66" t="s">
        <v>9</v>
      </c>
      <c r="C66" t="s">
        <v>4629</v>
      </c>
      <c r="D66" t="s">
        <v>281</v>
      </c>
      <c r="E66" t="s">
        <v>4777</v>
      </c>
      <c r="F66" t="s">
        <v>4753</v>
      </c>
      <c r="G66">
        <v>10</v>
      </c>
      <c r="H66" t="s">
        <v>14</v>
      </c>
    </row>
    <row r="67" spans="1:8">
      <c r="A67" t="s">
        <v>8</v>
      </c>
      <c r="B67" t="s">
        <v>9</v>
      </c>
      <c r="C67" t="s">
        <v>4629</v>
      </c>
      <c r="D67" t="s">
        <v>4778</v>
      </c>
      <c r="E67" t="s">
        <v>4779</v>
      </c>
      <c r="F67" t="s">
        <v>4780</v>
      </c>
      <c r="G67">
        <v>10</v>
      </c>
      <c r="H67" t="s">
        <v>14</v>
      </c>
    </row>
    <row r="68" spans="1:8">
      <c r="A68" t="s">
        <v>8</v>
      </c>
      <c r="B68" t="s">
        <v>9</v>
      </c>
      <c r="C68" t="s">
        <v>4629</v>
      </c>
      <c r="D68" t="s">
        <v>4781</v>
      </c>
      <c r="E68" t="s">
        <v>4782</v>
      </c>
      <c r="F68" t="s">
        <v>4783</v>
      </c>
      <c r="G68">
        <v>10</v>
      </c>
      <c r="H68" t="s">
        <v>14</v>
      </c>
    </row>
    <row r="69" spans="1:8">
      <c r="A69" t="s">
        <v>8</v>
      </c>
      <c r="B69" t="s">
        <v>9</v>
      </c>
      <c r="C69" t="s">
        <v>4629</v>
      </c>
      <c r="D69" t="s">
        <v>4784</v>
      </c>
      <c r="E69" t="s">
        <v>4785</v>
      </c>
      <c r="F69" t="s">
        <v>4786</v>
      </c>
      <c r="G69">
        <v>10</v>
      </c>
      <c r="H69" t="s">
        <v>14</v>
      </c>
    </row>
    <row r="70" spans="1:8">
      <c r="A70" t="s">
        <v>8</v>
      </c>
      <c r="B70" t="s">
        <v>9</v>
      </c>
      <c r="C70" t="s">
        <v>4629</v>
      </c>
      <c r="D70" t="s">
        <v>4787</v>
      </c>
      <c r="E70" t="s">
        <v>4788</v>
      </c>
      <c r="F70" t="s">
        <v>4789</v>
      </c>
      <c r="G70">
        <v>10</v>
      </c>
      <c r="H70" t="s">
        <v>14</v>
      </c>
    </row>
    <row r="71" spans="1:8">
      <c r="A71" t="s">
        <v>8</v>
      </c>
      <c r="B71" t="s">
        <v>9</v>
      </c>
      <c r="C71" t="s">
        <v>4629</v>
      </c>
      <c r="D71" t="s">
        <v>1298</v>
      </c>
      <c r="E71" t="s">
        <v>4790</v>
      </c>
      <c r="F71" t="s">
        <v>4791</v>
      </c>
      <c r="G71">
        <v>10</v>
      </c>
      <c r="H71" t="s">
        <v>14</v>
      </c>
    </row>
    <row r="72" spans="1:8">
      <c r="A72" t="s">
        <v>8</v>
      </c>
      <c r="B72" t="s">
        <v>9</v>
      </c>
      <c r="C72" t="s">
        <v>4629</v>
      </c>
      <c r="D72" t="s">
        <v>4792</v>
      </c>
      <c r="E72" t="s">
        <v>4793</v>
      </c>
      <c r="F72" t="s">
        <v>4794</v>
      </c>
      <c r="G72">
        <v>10</v>
      </c>
      <c r="H72" t="s">
        <v>14</v>
      </c>
    </row>
    <row r="73" spans="1:8">
      <c r="A73" t="s">
        <v>8</v>
      </c>
      <c r="B73" t="s">
        <v>9</v>
      </c>
      <c r="C73" t="s">
        <v>4629</v>
      </c>
      <c r="D73" t="s">
        <v>4795</v>
      </c>
      <c r="E73" t="s">
        <v>4796</v>
      </c>
      <c r="F73" t="s">
        <v>4797</v>
      </c>
      <c r="G73">
        <v>10</v>
      </c>
      <c r="H73" t="s">
        <v>14</v>
      </c>
    </row>
    <row r="74" spans="1:8">
      <c r="A74" t="s">
        <v>8</v>
      </c>
      <c r="B74" t="s">
        <v>9</v>
      </c>
      <c r="C74" t="s">
        <v>4629</v>
      </c>
      <c r="D74" t="s">
        <v>4798</v>
      </c>
      <c r="E74" t="s">
        <v>4799</v>
      </c>
      <c r="F74" t="s">
        <v>4800</v>
      </c>
      <c r="G74">
        <v>10</v>
      </c>
      <c r="H74" t="s">
        <v>14</v>
      </c>
    </row>
    <row r="75" spans="1:8">
      <c r="A75" t="s">
        <v>8</v>
      </c>
      <c r="B75" t="s">
        <v>9</v>
      </c>
      <c r="C75" t="s">
        <v>4629</v>
      </c>
      <c r="D75" t="s">
        <v>4801</v>
      </c>
      <c r="E75" t="s">
        <v>4802</v>
      </c>
      <c r="F75" t="s">
        <v>4803</v>
      </c>
      <c r="G75">
        <v>10</v>
      </c>
      <c r="H75" t="s">
        <v>14</v>
      </c>
    </row>
    <row r="76" spans="1:8">
      <c r="A76" t="s">
        <v>8</v>
      </c>
      <c r="B76" t="s">
        <v>9</v>
      </c>
      <c r="C76" t="s">
        <v>4629</v>
      </c>
      <c r="D76" t="s">
        <v>4804</v>
      </c>
      <c r="E76" t="s">
        <v>4805</v>
      </c>
      <c r="F76" t="s">
        <v>4806</v>
      </c>
      <c r="G76">
        <v>10</v>
      </c>
      <c r="H76" t="s">
        <v>14</v>
      </c>
    </row>
    <row r="77" spans="1:8">
      <c r="A77" t="s">
        <v>8</v>
      </c>
      <c r="B77" t="s">
        <v>9</v>
      </c>
      <c r="C77" t="s">
        <v>4629</v>
      </c>
      <c r="D77" t="s">
        <v>4807</v>
      </c>
      <c r="E77" t="s">
        <v>4808</v>
      </c>
      <c r="F77" t="s">
        <v>4806</v>
      </c>
      <c r="G77">
        <v>10</v>
      </c>
      <c r="H77" t="s">
        <v>14</v>
      </c>
    </row>
    <row r="78" spans="1:8">
      <c r="A78" t="s">
        <v>8</v>
      </c>
      <c r="B78" t="s">
        <v>9</v>
      </c>
      <c r="C78" t="s">
        <v>4629</v>
      </c>
      <c r="D78" t="s">
        <v>4809</v>
      </c>
      <c r="E78" t="s">
        <v>4810</v>
      </c>
      <c r="F78" t="s">
        <v>4806</v>
      </c>
      <c r="G78">
        <v>10</v>
      </c>
      <c r="H78" t="s">
        <v>14</v>
      </c>
    </row>
    <row r="79" spans="1:8">
      <c r="A79" t="s">
        <v>8</v>
      </c>
      <c r="B79" t="s">
        <v>9</v>
      </c>
      <c r="C79" t="s">
        <v>4629</v>
      </c>
      <c r="D79" t="s">
        <v>4811</v>
      </c>
      <c r="E79" t="s">
        <v>4812</v>
      </c>
      <c r="F79" t="s">
        <v>4813</v>
      </c>
      <c r="G79">
        <v>10</v>
      </c>
      <c r="H79" t="s">
        <v>14</v>
      </c>
    </row>
    <row r="80" spans="1:8">
      <c r="A80" t="s">
        <v>8</v>
      </c>
      <c r="B80" t="s">
        <v>9</v>
      </c>
      <c r="C80" t="s">
        <v>4629</v>
      </c>
      <c r="D80" t="s">
        <v>3077</v>
      </c>
      <c r="E80" t="s">
        <v>4814</v>
      </c>
      <c r="F80" t="s">
        <v>4815</v>
      </c>
      <c r="G80">
        <v>10</v>
      </c>
      <c r="H80" t="s">
        <v>14</v>
      </c>
    </row>
    <row r="81" spans="1:8">
      <c r="A81" t="s">
        <v>8</v>
      </c>
      <c r="B81" t="s">
        <v>9</v>
      </c>
      <c r="C81" t="s">
        <v>4629</v>
      </c>
      <c r="D81" t="s">
        <v>4816</v>
      </c>
      <c r="E81" t="s">
        <v>4817</v>
      </c>
      <c r="F81" t="s">
        <v>4806</v>
      </c>
      <c r="G81">
        <v>10</v>
      </c>
      <c r="H81" t="s">
        <v>14</v>
      </c>
    </row>
    <row r="82" spans="1:8">
      <c r="A82" t="s">
        <v>8</v>
      </c>
      <c r="B82" t="s">
        <v>9</v>
      </c>
      <c r="C82" t="s">
        <v>4629</v>
      </c>
      <c r="D82" t="s">
        <v>4818</v>
      </c>
      <c r="E82" t="s">
        <v>4819</v>
      </c>
      <c r="F82" t="s">
        <v>4806</v>
      </c>
      <c r="G82">
        <v>10</v>
      </c>
      <c r="H82" t="s">
        <v>14</v>
      </c>
    </row>
    <row r="83" spans="1:8">
      <c r="A83" t="s">
        <v>8</v>
      </c>
      <c r="B83" t="s">
        <v>9</v>
      </c>
      <c r="C83" t="s">
        <v>4629</v>
      </c>
      <c r="D83" t="s">
        <v>4820</v>
      </c>
      <c r="E83" t="s">
        <v>4821</v>
      </c>
      <c r="F83" t="s">
        <v>4822</v>
      </c>
      <c r="G83">
        <v>10</v>
      </c>
      <c r="H83" t="s">
        <v>14</v>
      </c>
    </row>
    <row r="84" spans="1:8">
      <c r="A84" t="s">
        <v>8</v>
      </c>
      <c r="B84" t="s">
        <v>9</v>
      </c>
      <c r="C84" t="s">
        <v>4629</v>
      </c>
      <c r="D84" t="s">
        <v>4823</v>
      </c>
      <c r="E84" t="s">
        <v>4824</v>
      </c>
      <c r="F84" t="s">
        <v>4825</v>
      </c>
      <c r="G84">
        <v>10</v>
      </c>
      <c r="H84" t="s">
        <v>14</v>
      </c>
    </row>
    <row r="85" spans="1:8">
      <c r="A85" t="s">
        <v>8</v>
      </c>
      <c r="B85" t="s">
        <v>9</v>
      </c>
      <c r="C85" t="s">
        <v>4629</v>
      </c>
      <c r="D85" t="s">
        <v>4826</v>
      </c>
      <c r="E85" t="s">
        <v>4827</v>
      </c>
      <c r="F85" t="s">
        <v>4806</v>
      </c>
      <c r="G85">
        <v>10</v>
      </c>
      <c r="H85" t="s">
        <v>14</v>
      </c>
    </row>
    <row r="86" spans="1:8">
      <c r="A86" t="s">
        <v>8</v>
      </c>
      <c r="B86" t="s">
        <v>9</v>
      </c>
      <c r="C86" t="s">
        <v>4629</v>
      </c>
      <c r="D86" t="s">
        <v>4828</v>
      </c>
      <c r="E86" t="s">
        <v>4829</v>
      </c>
      <c r="F86" t="s">
        <v>4803</v>
      </c>
      <c r="G86">
        <v>10</v>
      </c>
      <c r="H86" t="s">
        <v>14</v>
      </c>
    </row>
    <row r="87" spans="1:8">
      <c r="A87" t="s">
        <v>8</v>
      </c>
      <c r="B87" t="s">
        <v>9</v>
      </c>
      <c r="C87" t="s">
        <v>4629</v>
      </c>
      <c r="D87" t="s">
        <v>4830</v>
      </c>
      <c r="E87" t="s">
        <v>4831</v>
      </c>
      <c r="F87" t="s">
        <v>4832</v>
      </c>
      <c r="G87">
        <v>10</v>
      </c>
      <c r="H87" t="s">
        <v>14</v>
      </c>
    </row>
    <row r="88" spans="1:8">
      <c r="A88" t="s">
        <v>8</v>
      </c>
      <c r="B88" t="s">
        <v>9</v>
      </c>
      <c r="C88" t="s">
        <v>4629</v>
      </c>
      <c r="D88" t="s">
        <v>4833</v>
      </c>
      <c r="E88" t="s">
        <v>4834</v>
      </c>
      <c r="F88" t="s">
        <v>4832</v>
      </c>
      <c r="G88">
        <v>10</v>
      </c>
      <c r="H88" t="s">
        <v>14</v>
      </c>
    </row>
    <row r="89" spans="1:8">
      <c r="A89" t="s">
        <v>8</v>
      </c>
      <c r="B89" t="s">
        <v>9</v>
      </c>
      <c r="C89" t="s">
        <v>4629</v>
      </c>
      <c r="D89" t="s">
        <v>4835</v>
      </c>
      <c r="E89" t="s">
        <v>4836</v>
      </c>
      <c r="F89" t="s">
        <v>4837</v>
      </c>
      <c r="G89">
        <v>10</v>
      </c>
      <c r="H89" t="s">
        <v>14</v>
      </c>
    </row>
    <row r="90" spans="1:8">
      <c r="A90" t="s">
        <v>8</v>
      </c>
      <c r="B90" t="s">
        <v>9</v>
      </c>
      <c r="C90" t="s">
        <v>4629</v>
      </c>
      <c r="D90" t="s">
        <v>4838</v>
      </c>
      <c r="E90" t="s">
        <v>4839</v>
      </c>
      <c r="F90" t="s">
        <v>4832</v>
      </c>
      <c r="G90">
        <v>10</v>
      </c>
      <c r="H90" t="s">
        <v>14</v>
      </c>
    </row>
    <row r="91" spans="1:8">
      <c r="A91" t="s">
        <v>8</v>
      </c>
      <c r="B91" t="s">
        <v>9</v>
      </c>
      <c r="C91" t="s">
        <v>4629</v>
      </c>
      <c r="D91" t="s">
        <v>4840</v>
      </c>
      <c r="E91" t="s">
        <v>4841</v>
      </c>
      <c r="F91" t="s">
        <v>4842</v>
      </c>
      <c r="G91">
        <v>10</v>
      </c>
      <c r="H91" t="s">
        <v>14</v>
      </c>
    </row>
    <row r="92" spans="1:8">
      <c r="A92" t="s">
        <v>8</v>
      </c>
      <c r="B92" t="s">
        <v>9</v>
      </c>
      <c r="C92" t="s">
        <v>4629</v>
      </c>
      <c r="D92" t="s">
        <v>4700</v>
      </c>
      <c r="E92" t="s">
        <v>4843</v>
      </c>
      <c r="F92" t="s">
        <v>4844</v>
      </c>
      <c r="G92">
        <v>10</v>
      </c>
      <c r="H92" t="s">
        <v>14</v>
      </c>
    </row>
    <row r="93" spans="1:8">
      <c r="A93" t="s">
        <v>8</v>
      </c>
      <c r="B93" t="s">
        <v>9</v>
      </c>
      <c r="C93" t="s">
        <v>4629</v>
      </c>
      <c r="D93" t="s">
        <v>4845</v>
      </c>
      <c r="E93" t="s">
        <v>4846</v>
      </c>
      <c r="F93" t="s">
        <v>4847</v>
      </c>
      <c r="G93">
        <v>10</v>
      </c>
      <c r="H93" t="s">
        <v>14</v>
      </c>
    </row>
    <row r="94" spans="1:8">
      <c r="A94" t="s">
        <v>8</v>
      </c>
      <c r="B94" t="s">
        <v>9</v>
      </c>
      <c r="C94" t="s">
        <v>4629</v>
      </c>
      <c r="D94" t="s">
        <v>4848</v>
      </c>
      <c r="E94" t="s">
        <v>4849</v>
      </c>
      <c r="F94" t="s">
        <v>4847</v>
      </c>
      <c r="G94">
        <v>10</v>
      </c>
      <c r="H94" t="s">
        <v>14</v>
      </c>
    </row>
    <row r="95" spans="1:8">
      <c r="A95" t="s">
        <v>8</v>
      </c>
      <c r="B95" t="s">
        <v>9</v>
      </c>
      <c r="C95" t="s">
        <v>4629</v>
      </c>
      <c r="D95" t="s">
        <v>4850</v>
      </c>
      <c r="E95" t="s">
        <v>4851</v>
      </c>
      <c r="F95" t="s">
        <v>4832</v>
      </c>
      <c r="G95">
        <v>10</v>
      </c>
      <c r="H95" t="s">
        <v>14</v>
      </c>
    </row>
    <row r="96" spans="1:8">
      <c r="A96" t="s">
        <v>8</v>
      </c>
      <c r="B96" t="s">
        <v>9</v>
      </c>
      <c r="C96" t="s">
        <v>4629</v>
      </c>
      <c r="D96" t="s">
        <v>4852</v>
      </c>
      <c r="E96" t="s">
        <v>4853</v>
      </c>
      <c r="F96" t="s">
        <v>4832</v>
      </c>
      <c r="G96">
        <v>10</v>
      </c>
      <c r="H96" t="s">
        <v>14</v>
      </c>
    </row>
    <row r="97" spans="1:8">
      <c r="A97" t="s">
        <v>8</v>
      </c>
      <c r="B97" t="s">
        <v>9</v>
      </c>
      <c r="C97" t="s">
        <v>4629</v>
      </c>
      <c r="D97" t="s">
        <v>3045</v>
      </c>
      <c r="E97" t="s">
        <v>4854</v>
      </c>
      <c r="F97" t="s">
        <v>4832</v>
      </c>
      <c r="G97">
        <v>10</v>
      </c>
      <c r="H97" t="s">
        <v>14</v>
      </c>
    </row>
    <row r="98" spans="1:8">
      <c r="A98" t="s">
        <v>8</v>
      </c>
      <c r="B98" t="s">
        <v>9</v>
      </c>
      <c r="C98" t="s">
        <v>4629</v>
      </c>
      <c r="D98" t="s">
        <v>4855</v>
      </c>
      <c r="E98" t="s">
        <v>4856</v>
      </c>
      <c r="F98" t="s">
        <v>4857</v>
      </c>
      <c r="G98">
        <v>10</v>
      </c>
      <c r="H98" t="s">
        <v>14</v>
      </c>
    </row>
    <row r="99" spans="1:8">
      <c r="A99" t="s">
        <v>8</v>
      </c>
      <c r="B99" t="s">
        <v>9</v>
      </c>
      <c r="C99" t="s">
        <v>4629</v>
      </c>
      <c r="D99" t="s">
        <v>4858</v>
      </c>
      <c r="E99" t="s">
        <v>4859</v>
      </c>
      <c r="F99" t="s">
        <v>4857</v>
      </c>
      <c r="G99">
        <v>10</v>
      </c>
      <c r="H99" t="s">
        <v>14</v>
      </c>
    </row>
    <row r="100" spans="1:8">
      <c r="A100" t="s">
        <v>8</v>
      </c>
      <c r="B100" t="s">
        <v>9</v>
      </c>
      <c r="C100" t="s">
        <v>4629</v>
      </c>
      <c r="D100" t="s">
        <v>4860</v>
      </c>
      <c r="E100" t="s">
        <v>4861</v>
      </c>
      <c r="F100" t="s">
        <v>4832</v>
      </c>
      <c r="G100">
        <v>10</v>
      </c>
      <c r="H100" t="s">
        <v>14</v>
      </c>
    </row>
    <row r="101" spans="1:8">
      <c r="A101" t="s">
        <v>8</v>
      </c>
      <c r="B101" t="s">
        <v>9</v>
      </c>
      <c r="C101" t="s">
        <v>4629</v>
      </c>
      <c r="D101" t="s">
        <v>4862</v>
      </c>
      <c r="E101" t="s">
        <v>4863</v>
      </c>
      <c r="F101" t="s">
        <v>4832</v>
      </c>
      <c r="G101">
        <v>10</v>
      </c>
      <c r="H101" t="s">
        <v>14</v>
      </c>
    </row>
    <row r="102" spans="1:8">
      <c r="A102" t="s">
        <v>8</v>
      </c>
      <c r="B102" t="s">
        <v>9</v>
      </c>
      <c r="C102" t="s">
        <v>4629</v>
      </c>
      <c r="D102" t="s">
        <v>4864</v>
      </c>
      <c r="E102" t="s">
        <v>4865</v>
      </c>
      <c r="F102" t="s">
        <v>4866</v>
      </c>
      <c r="G102">
        <v>10</v>
      </c>
      <c r="H102" t="s">
        <v>14</v>
      </c>
    </row>
    <row r="103" spans="1:8">
      <c r="A103" t="s">
        <v>8</v>
      </c>
      <c r="B103" t="s">
        <v>9</v>
      </c>
      <c r="C103" t="s">
        <v>4629</v>
      </c>
      <c r="D103" t="s">
        <v>4867</v>
      </c>
      <c r="E103" t="s">
        <v>4868</v>
      </c>
      <c r="F103" t="s">
        <v>4844</v>
      </c>
      <c r="G103">
        <v>10</v>
      </c>
      <c r="H103" t="s">
        <v>14</v>
      </c>
    </row>
    <row r="104" spans="1:8">
      <c r="A104" t="s">
        <v>8</v>
      </c>
      <c r="B104" t="s">
        <v>9</v>
      </c>
      <c r="C104" t="s">
        <v>4629</v>
      </c>
      <c r="D104" t="s">
        <v>4869</v>
      </c>
      <c r="E104" t="s">
        <v>4870</v>
      </c>
      <c r="F104" t="s">
        <v>4871</v>
      </c>
      <c r="G104">
        <v>10</v>
      </c>
      <c r="H104" t="s">
        <v>14</v>
      </c>
    </row>
    <row r="105" spans="1:8">
      <c r="A105" t="s">
        <v>8</v>
      </c>
      <c r="B105" t="s">
        <v>9</v>
      </c>
      <c r="C105" t="s">
        <v>4629</v>
      </c>
      <c r="D105" t="s">
        <v>4872</v>
      </c>
      <c r="E105" t="s">
        <v>4873</v>
      </c>
      <c r="F105" t="s">
        <v>4874</v>
      </c>
      <c r="G105">
        <v>10</v>
      </c>
      <c r="H105" t="s">
        <v>14</v>
      </c>
    </row>
    <row r="106" spans="1:8">
      <c r="A106" t="s">
        <v>8</v>
      </c>
      <c r="B106" t="s">
        <v>9</v>
      </c>
      <c r="C106" t="s">
        <v>4629</v>
      </c>
      <c r="D106" t="s">
        <v>4875</v>
      </c>
      <c r="E106" t="s">
        <v>4876</v>
      </c>
      <c r="F106" t="s">
        <v>4877</v>
      </c>
      <c r="G106">
        <v>10</v>
      </c>
      <c r="H106" t="s">
        <v>14</v>
      </c>
    </row>
    <row r="107" spans="1:8">
      <c r="A107" t="s">
        <v>8</v>
      </c>
      <c r="B107" t="s">
        <v>9</v>
      </c>
      <c r="C107" t="s">
        <v>4629</v>
      </c>
      <c r="D107" t="s">
        <v>4878</v>
      </c>
      <c r="E107" t="s">
        <v>4879</v>
      </c>
      <c r="F107" t="s">
        <v>4880</v>
      </c>
      <c r="G107">
        <v>10</v>
      </c>
      <c r="H107" t="s">
        <v>14</v>
      </c>
    </row>
    <row r="108" spans="1:8">
      <c r="A108" t="s">
        <v>8</v>
      </c>
      <c r="B108" t="s">
        <v>9</v>
      </c>
      <c r="C108" t="s">
        <v>4629</v>
      </c>
      <c r="D108" t="s">
        <v>4881</v>
      </c>
      <c r="E108" t="s">
        <v>4882</v>
      </c>
      <c r="F108" t="s">
        <v>4883</v>
      </c>
      <c r="G108">
        <v>10</v>
      </c>
      <c r="H108" t="s">
        <v>14</v>
      </c>
    </row>
    <row r="109" spans="1:8">
      <c r="A109" t="s">
        <v>8</v>
      </c>
      <c r="B109" t="s">
        <v>9</v>
      </c>
      <c r="C109" t="s">
        <v>4629</v>
      </c>
      <c r="D109" t="s">
        <v>4884</v>
      </c>
      <c r="E109" t="s">
        <v>4885</v>
      </c>
      <c r="F109" t="s">
        <v>4883</v>
      </c>
      <c r="G109">
        <v>10</v>
      </c>
      <c r="H109" t="s">
        <v>14</v>
      </c>
    </row>
    <row r="110" spans="1:8">
      <c r="A110" t="s">
        <v>8</v>
      </c>
      <c r="B110" t="s">
        <v>9</v>
      </c>
      <c r="C110" t="s">
        <v>4629</v>
      </c>
      <c r="D110" t="s">
        <v>4886</v>
      </c>
      <c r="E110" t="s">
        <v>4887</v>
      </c>
      <c r="F110" t="s">
        <v>4832</v>
      </c>
      <c r="G110">
        <v>10</v>
      </c>
      <c r="H110" t="s">
        <v>14</v>
      </c>
    </row>
    <row r="111" spans="1:8">
      <c r="A111" t="s">
        <v>8</v>
      </c>
      <c r="B111" t="s">
        <v>9</v>
      </c>
      <c r="C111" t="s">
        <v>4629</v>
      </c>
      <c r="D111" t="s">
        <v>4888</v>
      </c>
      <c r="E111" t="s">
        <v>4889</v>
      </c>
      <c r="F111" t="s">
        <v>4832</v>
      </c>
      <c r="G111">
        <v>10</v>
      </c>
      <c r="H111" t="s">
        <v>14</v>
      </c>
    </row>
    <row r="112" spans="1:8">
      <c r="A112" t="s">
        <v>8</v>
      </c>
      <c r="B112" t="s">
        <v>9</v>
      </c>
      <c r="C112" t="s">
        <v>4629</v>
      </c>
      <c r="D112" t="s">
        <v>4890</v>
      </c>
      <c r="E112" t="s">
        <v>4891</v>
      </c>
      <c r="F112" t="s">
        <v>4892</v>
      </c>
      <c r="G112">
        <v>10</v>
      </c>
      <c r="H112" t="s">
        <v>14</v>
      </c>
    </row>
    <row r="113" spans="1:8">
      <c r="A113" t="s">
        <v>8</v>
      </c>
      <c r="B113" t="s">
        <v>9</v>
      </c>
      <c r="C113" t="s">
        <v>4629</v>
      </c>
      <c r="D113" t="s">
        <v>2550</v>
      </c>
      <c r="E113" t="s">
        <v>4893</v>
      </c>
      <c r="F113" t="s">
        <v>4892</v>
      </c>
      <c r="G113">
        <v>10</v>
      </c>
      <c r="H113" t="s">
        <v>14</v>
      </c>
    </row>
    <row r="114" spans="1:8">
      <c r="A114" t="s">
        <v>8</v>
      </c>
      <c r="B114" t="s">
        <v>9</v>
      </c>
      <c r="C114" t="s">
        <v>4629</v>
      </c>
      <c r="D114" t="s">
        <v>4773</v>
      </c>
      <c r="E114" t="s">
        <v>4894</v>
      </c>
      <c r="F114" t="s">
        <v>4892</v>
      </c>
      <c r="G114">
        <v>10</v>
      </c>
      <c r="H114" t="s">
        <v>14</v>
      </c>
    </row>
    <row r="115" spans="1:8">
      <c r="A115" t="s">
        <v>8</v>
      </c>
      <c r="B115" t="s">
        <v>9</v>
      </c>
      <c r="C115" t="s">
        <v>4629</v>
      </c>
      <c r="D115" t="s">
        <v>4895</v>
      </c>
      <c r="E115" t="s">
        <v>4896</v>
      </c>
      <c r="F115" t="s">
        <v>4892</v>
      </c>
      <c r="G115">
        <v>10</v>
      </c>
      <c r="H115" t="s">
        <v>14</v>
      </c>
    </row>
    <row r="116" spans="1:8">
      <c r="A116" t="s">
        <v>8</v>
      </c>
      <c r="B116" t="s">
        <v>9</v>
      </c>
      <c r="C116" t="s">
        <v>4629</v>
      </c>
      <c r="D116" t="s">
        <v>1946</v>
      </c>
      <c r="E116" t="s">
        <v>4897</v>
      </c>
      <c r="F116" t="s">
        <v>4892</v>
      </c>
      <c r="G116">
        <v>10</v>
      </c>
      <c r="H116" t="s">
        <v>14</v>
      </c>
    </row>
    <row r="117" spans="1:8">
      <c r="A117" t="s">
        <v>8</v>
      </c>
      <c r="B117" t="s">
        <v>9</v>
      </c>
      <c r="C117" t="s">
        <v>4629</v>
      </c>
      <c r="D117" t="s">
        <v>4898</v>
      </c>
      <c r="E117" t="s">
        <v>4899</v>
      </c>
      <c r="F117" t="s">
        <v>4900</v>
      </c>
      <c r="G117">
        <v>10</v>
      </c>
      <c r="H117" t="s">
        <v>14</v>
      </c>
    </row>
    <row r="118" spans="1:8">
      <c r="A118" t="s">
        <v>8</v>
      </c>
      <c r="B118" t="s">
        <v>9</v>
      </c>
      <c r="C118" t="s">
        <v>4629</v>
      </c>
      <c r="D118" t="s">
        <v>165</v>
      </c>
      <c r="E118" t="s">
        <v>4901</v>
      </c>
      <c r="F118" t="s">
        <v>4902</v>
      </c>
      <c r="G118">
        <v>10</v>
      </c>
      <c r="H118" t="s">
        <v>14</v>
      </c>
    </row>
    <row r="119" spans="1:8">
      <c r="A119" t="s">
        <v>8</v>
      </c>
      <c r="B119" t="s">
        <v>9</v>
      </c>
      <c r="C119" t="s">
        <v>4629</v>
      </c>
      <c r="D119" t="s">
        <v>4903</v>
      </c>
      <c r="E119" t="s">
        <v>4904</v>
      </c>
      <c r="F119" t="s">
        <v>4905</v>
      </c>
      <c r="G119">
        <v>10</v>
      </c>
      <c r="H119" t="s">
        <v>14</v>
      </c>
    </row>
    <row r="120" spans="1:8">
      <c r="A120" t="s">
        <v>8</v>
      </c>
      <c r="B120" t="s">
        <v>9</v>
      </c>
      <c r="C120" t="s">
        <v>4629</v>
      </c>
      <c r="D120" t="s">
        <v>4906</v>
      </c>
      <c r="E120" t="s">
        <v>4907</v>
      </c>
      <c r="F120" t="s">
        <v>4908</v>
      </c>
      <c r="G120">
        <v>10</v>
      </c>
      <c r="H120" t="s">
        <v>14</v>
      </c>
    </row>
    <row r="121" spans="1:8">
      <c r="A121" t="s">
        <v>8</v>
      </c>
      <c r="B121" t="s">
        <v>9</v>
      </c>
      <c r="C121" t="s">
        <v>4629</v>
      </c>
      <c r="D121" t="s">
        <v>4909</v>
      </c>
      <c r="E121" t="s">
        <v>4910</v>
      </c>
      <c r="F121" t="s">
        <v>4911</v>
      </c>
      <c r="G121">
        <v>10</v>
      </c>
      <c r="H121" t="s">
        <v>14</v>
      </c>
    </row>
    <row r="122" spans="1:8">
      <c r="A122" t="s">
        <v>8</v>
      </c>
      <c r="B122" t="s">
        <v>9</v>
      </c>
      <c r="C122" t="s">
        <v>4629</v>
      </c>
      <c r="D122" t="s">
        <v>4912</v>
      </c>
      <c r="E122" t="s">
        <v>4913</v>
      </c>
      <c r="F122" t="s">
        <v>4914</v>
      </c>
      <c r="G122">
        <v>10</v>
      </c>
      <c r="H122" t="s">
        <v>14</v>
      </c>
    </row>
    <row r="123" spans="1:8">
      <c r="A123" t="s">
        <v>8</v>
      </c>
      <c r="B123" t="s">
        <v>9</v>
      </c>
      <c r="C123" t="s">
        <v>4629</v>
      </c>
      <c r="D123" t="s">
        <v>4915</v>
      </c>
      <c r="E123" t="s">
        <v>4916</v>
      </c>
      <c r="F123" t="s">
        <v>4917</v>
      </c>
      <c r="G123">
        <v>10</v>
      </c>
      <c r="H123" t="s">
        <v>14</v>
      </c>
    </row>
    <row r="124" spans="1:8">
      <c r="A124" t="s">
        <v>8</v>
      </c>
      <c r="B124" t="s">
        <v>9</v>
      </c>
      <c r="C124" t="s">
        <v>4629</v>
      </c>
      <c r="D124" t="s">
        <v>4918</v>
      </c>
      <c r="E124" t="s">
        <v>4919</v>
      </c>
      <c r="F124" t="s">
        <v>4905</v>
      </c>
      <c r="G124">
        <v>10</v>
      </c>
      <c r="H124" t="s">
        <v>14</v>
      </c>
    </row>
    <row r="125" spans="1:8">
      <c r="A125" t="s">
        <v>8</v>
      </c>
      <c r="B125" t="s">
        <v>9</v>
      </c>
      <c r="C125" t="s">
        <v>4629</v>
      </c>
      <c r="D125" t="s">
        <v>4920</v>
      </c>
      <c r="E125" t="s">
        <v>4921</v>
      </c>
      <c r="F125" t="s">
        <v>4905</v>
      </c>
      <c r="G125">
        <v>10</v>
      </c>
      <c r="H125" t="s">
        <v>14</v>
      </c>
    </row>
    <row r="126" spans="1:8">
      <c r="A126" t="s">
        <v>8</v>
      </c>
      <c r="B126" t="s">
        <v>9</v>
      </c>
      <c r="C126" t="s">
        <v>4629</v>
      </c>
      <c r="D126" t="s">
        <v>4922</v>
      </c>
      <c r="E126" t="s">
        <v>4923</v>
      </c>
      <c r="F126" t="s">
        <v>4905</v>
      </c>
      <c r="G126">
        <v>10</v>
      </c>
      <c r="H126" t="s">
        <v>14</v>
      </c>
    </row>
    <row r="127" spans="1:8">
      <c r="A127" t="s">
        <v>8</v>
      </c>
      <c r="B127" t="s">
        <v>9</v>
      </c>
      <c r="C127" t="s">
        <v>4629</v>
      </c>
      <c r="D127" t="s">
        <v>4924</v>
      </c>
      <c r="E127" t="s">
        <v>4925</v>
      </c>
      <c r="F127" t="s">
        <v>4905</v>
      </c>
      <c r="G127">
        <v>10</v>
      </c>
      <c r="H127" t="s">
        <v>14</v>
      </c>
    </row>
    <row r="128" spans="1:8">
      <c r="A128" t="s">
        <v>8</v>
      </c>
      <c r="B128" t="s">
        <v>9</v>
      </c>
      <c r="C128" t="s">
        <v>4629</v>
      </c>
      <c r="D128" t="s">
        <v>4926</v>
      </c>
      <c r="E128" t="s">
        <v>4927</v>
      </c>
      <c r="F128" t="s">
        <v>4928</v>
      </c>
      <c r="G128">
        <v>10</v>
      </c>
      <c r="H128" t="s">
        <v>14</v>
      </c>
    </row>
    <row r="129" spans="1:8">
      <c r="A129" t="s">
        <v>8</v>
      </c>
      <c r="B129" t="s">
        <v>9</v>
      </c>
      <c r="C129" t="s">
        <v>4629</v>
      </c>
      <c r="D129" t="s">
        <v>4929</v>
      </c>
      <c r="E129" t="s">
        <v>4930</v>
      </c>
      <c r="F129" t="s">
        <v>4928</v>
      </c>
      <c r="G129">
        <v>10</v>
      </c>
      <c r="H129" t="s">
        <v>14</v>
      </c>
    </row>
    <row r="130" spans="1:8">
      <c r="A130" t="s">
        <v>8</v>
      </c>
      <c r="B130" t="s">
        <v>9</v>
      </c>
      <c r="C130" t="s">
        <v>4629</v>
      </c>
      <c r="D130" t="s">
        <v>1177</v>
      </c>
      <c r="E130" t="s">
        <v>4931</v>
      </c>
      <c r="F130" t="s">
        <v>4928</v>
      </c>
      <c r="G130">
        <v>10</v>
      </c>
      <c r="H130" t="s">
        <v>14</v>
      </c>
    </row>
    <row r="131" spans="1:8">
      <c r="A131" t="s">
        <v>8</v>
      </c>
      <c r="B131" t="s">
        <v>9</v>
      </c>
      <c r="C131" t="s">
        <v>4629</v>
      </c>
      <c r="D131" t="s">
        <v>4932</v>
      </c>
      <c r="E131" t="s">
        <v>4933</v>
      </c>
      <c r="F131" t="s">
        <v>4902</v>
      </c>
      <c r="G131">
        <v>10</v>
      </c>
      <c r="H131" t="s">
        <v>14</v>
      </c>
    </row>
    <row r="132" spans="1:8">
      <c r="A132" t="s">
        <v>8</v>
      </c>
      <c r="B132" t="s">
        <v>9</v>
      </c>
      <c r="C132" t="s">
        <v>4629</v>
      </c>
      <c r="D132" t="s">
        <v>87</v>
      </c>
      <c r="E132" t="s">
        <v>4934</v>
      </c>
      <c r="F132" t="s">
        <v>4935</v>
      </c>
      <c r="G132">
        <v>10</v>
      </c>
      <c r="H132" t="s">
        <v>14</v>
      </c>
    </row>
    <row r="133" spans="1:8">
      <c r="A133" t="s">
        <v>8</v>
      </c>
      <c r="B133" t="s">
        <v>9</v>
      </c>
      <c r="C133" t="s">
        <v>4629</v>
      </c>
      <c r="D133" t="s">
        <v>2331</v>
      </c>
      <c r="E133" t="s">
        <v>4936</v>
      </c>
      <c r="F133" t="s">
        <v>4935</v>
      </c>
      <c r="G133">
        <v>10</v>
      </c>
      <c r="H133" t="s">
        <v>14</v>
      </c>
    </row>
    <row r="134" spans="1:8">
      <c r="A134" t="s">
        <v>8</v>
      </c>
      <c r="B134" t="s">
        <v>9</v>
      </c>
      <c r="C134" t="s">
        <v>4629</v>
      </c>
      <c r="D134" t="s">
        <v>4937</v>
      </c>
      <c r="E134" t="s">
        <v>4938</v>
      </c>
      <c r="F134" t="s">
        <v>4939</v>
      </c>
      <c r="G134">
        <v>10</v>
      </c>
      <c r="H134" t="s">
        <v>14</v>
      </c>
    </row>
    <row r="135" spans="1:8">
      <c r="A135" t="s">
        <v>8</v>
      </c>
      <c r="B135" t="s">
        <v>9</v>
      </c>
      <c r="C135" t="s">
        <v>4629</v>
      </c>
      <c r="D135" t="s">
        <v>4940</v>
      </c>
      <c r="E135" t="s">
        <v>4941</v>
      </c>
      <c r="F135" t="s">
        <v>4917</v>
      </c>
      <c r="G135">
        <v>10</v>
      </c>
      <c r="H135" t="s">
        <v>14</v>
      </c>
    </row>
    <row r="136" spans="1:8">
      <c r="A136" t="s">
        <v>8</v>
      </c>
      <c r="B136" t="s">
        <v>9</v>
      </c>
      <c r="C136" t="s">
        <v>4629</v>
      </c>
      <c r="D136" t="s">
        <v>4942</v>
      </c>
      <c r="E136" t="s">
        <v>4943</v>
      </c>
      <c r="F136" t="s">
        <v>4917</v>
      </c>
      <c r="G136">
        <v>10</v>
      </c>
      <c r="H136" t="s">
        <v>14</v>
      </c>
    </row>
    <row r="137" spans="1:8">
      <c r="A137" t="s">
        <v>8</v>
      </c>
      <c r="B137" t="s">
        <v>9</v>
      </c>
      <c r="C137" t="s">
        <v>4629</v>
      </c>
      <c r="D137" t="s">
        <v>1843</v>
      </c>
      <c r="E137" t="s">
        <v>4944</v>
      </c>
      <c r="F137" t="s">
        <v>4917</v>
      </c>
      <c r="G137">
        <v>10</v>
      </c>
      <c r="H137" t="s">
        <v>14</v>
      </c>
    </row>
    <row r="138" spans="1:8">
      <c r="A138" t="s">
        <v>8</v>
      </c>
      <c r="B138" t="s">
        <v>9</v>
      </c>
      <c r="C138" t="s">
        <v>4629</v>
      </c>
      <c r="D138" t="s">
        <v>4945</v>
      </c>
      <c r="E138" t="s">
        <v>4946</v>
      </c>
      <c r="F138" t="s">
        <v>4905</v>
      </c>
      <c r="G138">
        <v>10</v>
      </c>
      <c r="H138" t="s">
        <v>14</v>
      </c>
    </row>
    <row r="139" spans="1:8">
      <c r="A139" t="s">
        <v>8</v>
      </c>
      <c r="B139" t="s">
        <v>9</v>
      </c>
      <c r="C139" t="s">
        <v>4629</v>
      </c>
      <c r="D139" t="s">
        <v>4947</v>
      </c>
      <c r="E139" t="s">
        <v>4948</v>
      </c>
      <c r="F139" t="s">
        <v>4949</v>
      </c>
      <c r="G139">
        <v>10</v>
      </c>
      <c r="H139" t="s">
        <v>14</v>
      </c>
    </row>
    <row r="140" spans="1:8">
      <c r="A140" t="s">
        <v>8</v>
      </c>
      <c r="B140" t="s">
        <v>9</v>
      </c>
      <c r="C140" t="s">
        <v>4629</v>
      </c>
      <c r="D140" t="s">
        <v>4950</v>
      </c>
      <c r="E140" t="s">
        <v>4951</v>
      </c>
      <c r="F140" t="s">
        <v>4939</v>
      </c>
      <c r="G140">
        <v>10</v>
      </c>
      <c r="H140" t="s">
        <v>14</v>
      </c>
    </row>
    <row r="141" spans="1:8">
      <c r="A141" t="s">
        <v>8</v>
      </c>
      <c r="B141" t="s">
        <v>9</v>
      </c>
      <c r="C141" t="s">
        <v>4629</v>
      </c>
      <c r="D141" t="s">
        <v>4952</v>
      </c>
      <c r="E141" t="s">
        <v>4953</v>
      </c>
      <c r="F141" t="s">
        <v>4939</v>
      </c>
      <c r="G141">
        <v>10</v>
      </c>
      <c r="H141" t="s">
        <v>14</v>
      </c>
    </row>
    <row r="142" spans="1:8">
      <c r="A142" t="s">
        <v>8</v>
      </c>
      <c r="B142" t="s">
        <v>9</v>
      </c>
      <c r="C142" t="s">
        <v>4629</v>
      </c>
      <c r="D142" t="s">
        <v>4954</v>
      </c>
      <c r="E142" t="s">
        <v>4955</v>
      </c>
      <c r="F142" t="s">
        <v>4939</v>
      </c>
      <c r="G142">
        <v>10</v>
      </c>
      <c r="H142" t="s">
        <v>14</v>
      </c>
    </row>
    <row r="143" spans="1:8">
      <c r="A143" t="s">
        <v>8</v>
      </c>
      <c r="B143" t="s">
        <v>9</v>
      </c>
      <c r="C143" t="s">
        <v>4629</v>
      </c>
      <c r="D143" t="s">
        <v>4956</v>
      </c>
      <c r="E143" t="s">
        <v>4957</v>
      </c>
      <c r="F143" t="s">
        <v>4939</v>
      </c>
      <c r="G143">
        <v>10</v>
      </c>
      <c r="H143" t="s">
        <v>14</v>
      </c>
    </row>
    <row r="144" spans="1:8">
      <c r="A144" t="s">
        <v>8</v>
      </c>
      <c r="B144" t="s">
        <v>9</v>
      </c>
      <c r="C144" t="s">
        <v>4629</v>
      </c>
      <c r="D144" t="s">
        <v>4958</v>
      </c>
      <c r="E144" t="s">
        <v>4959</v>
      </c>
      <c r="F144" t="s">
        <v>4960</v>
      </c>
      <c r="G144">
        <v>10</v>
      </c>
      <c r="H144" t="s">
        <v>14</v>
      </c>
    </row>
    <row r="145" spans="1:8">
      <c r="A145" t="s">
        <v>8</v>
      </c>
      <c r="B145" t="s">
        <v>9</v>
      </c>
      <c r="C145" t="s">
        <v>4629</v>
      </c>
      <c r="D145" t="s">
        <v>4961</v>
      </c>
      <c r="E145" t="s">
        <v>4962</v>
      </c>
      <c r="F145" t="s">
        <v>4960</v>
      </c>
      <c r="G145">
        <v>10</v>
      </c>
      <c r="H145" t="s">
        <v>14</v>
      </c>
    </row>
    <row r="146" spans="1:8">
      <c r="A146" t="s">
        <v>8</v>
      </c>
      <c r="B146" t="s">
        <v>9</v>
      </c>
      <c r="C146" t="s">
        <v>4629</v>
      </c>
      <c r="D146" t="s">
        <v>4963</v>
      </c>
      <c r="E146" t="s">
        <v>4964</v>
      </c>
      <c r="F146" t="s">
        <v>4965</v>
      </c>
      <c r="G146">
        <v>10</v>
      </c>
      <c r="H146" t="s">
        <v>14</v>
      </c>
    </row>
    <row r="147" spans="1:8">
      <c r="A147" t="s">
        <v>8</v>
      </c>
      <c r="B147" t="s">
        <v>9</v>
      </c>
      <c r="C147" t="s">
        <v>4629</v>
      </c>
      <c r="D147" t="s">
        <v>2780</v>
      </c>
      <c r="E147" t="s">
        <v>4966</v>
      </c>
      <c r="F147" t="s">
        <v>4965</v>
      </c>
      <c r="G147">
        <v>10</v>
      </c>
      <c r="H147" t="s">
        <v>14</v>
      </c>
    </row>
    <row r="148" spans="1:8">
      <c r="A148" t="s">
        <v>8</v>
      </c>
      <c r="B148" t="s">
        <v>9</v>
      </c>
      <c r="C148" t="s">
        <v>4629</v>
      </c>
      <c r="D148" t="s">
        <v>4967</v>
      </c>
      <c r="E148" t="s">
        <v>4968</v>
      </c>
      <c r="F148" t="s">
        <v>4969</v>
      </c>
      <c r="G148">
        <v>10</v>
      </c>
      <c r="H148" t="s">
        <v>14</v>
      </c>
    </row>
    <row r="149" spans="1:8">
      <c r="A149" t="s">
        <v>8</v>
      </c>
      <c r="B149" t="s">
        <v>9</v>
      </c>
      <c r="C149" t="s">
        <v>4629</v>
      </c>
      <c r="D149" t="s">
        <v>4970</v>
      </c>
      <c r="E149" t="s">
        <v>4971</v>
      </c>
      <c r="F149" t="s">
        <v>4969</v>
      </c>
      <c r="G149">
        <v>10</v>
      </c>
      <c r="H149" t="s">
        <v>14</v>
      </c>
    </row>
    <row r="150" spans="1:8">
      <c r="A150" t="s">
        <v>8</v>
      </c>
      <c r="B150" t="s">
        <v>9</v>
      </c>
      <c r="C150" t="s">
        <v>4629</v>
      </c>
      <c r="D150" t="s">
        <v>4972</v>
      </c>
      <c r="E150" t="s">
        <v>4973</v>
      </c>
      <c r="F150" t="s">
        <v>4974</v>
      </c>
      <c r="G150">
        <v>10</v>
      </c>
      <c r="H150" t="s">
        <v>14</v>
      </c>
    </row>
    <row r="151" spans="1:8">
      <c r="A151" t="s">
        <v>8</v>
      </c>
      <c r="B151" t="s">
        <v>9</v>
      </c>
      <c r="C151" t="s">
        <v>4629</v>
      </c>
      <c r="D151" t="s">
        <v>1739</v>
      </c>
      <c r="E151" t="s">
        <v>4975</v>
      </c>
      <c r="F151" t="s">
        <v>4976</v>
      </c>
      <c r="G151">
        <v>10</v>
      </c>
      <c r="H151" t="s">
        <v>14</v>
      </c>
    </row>
    <row r="152" spans="1:8">
      <c r="A152" t="s">
        <v>8</v>
      </c>
      <c r="B152" t="s">
        <v>9</v>
      </c>
      <c r="C152" t="s">
        <v>4629</v>
      </c>
      <c r="D152" t="s">
        <v>4977</v>
      </c>
      <c r="E152" t="s">
        <v>4978</v>
      </c>
      <c r="F152" t="s">
        <v>4979</v>
      </c>
      <c r="G152">
        <v>10</v>
      </c>
      <c r="H152" t="s">
        <v>14</v>
      </c>
    </row>
    <row r="153" spans="1:8">
      <c r="A153" t="s">
        <v>8</v>
      </c>
      <c r="B153" t="s">
        <v>9</v>
      </c>
      <c r="C153" t="s">
        <v>4629</v>
      </c>
      <c r="D153" t="s">
        <v>4980</v>
      </c>
      <c r="E153" t="s">
        <v>4981</v>
      </c>
      <c r="F153" t="s">
        <v>4969</v>
      </c>
      <c r="G153">
        <v>10</v>
      </c>
      <c r="H153" t="s">
        <v>14</v>
      </c>
    </row>
    <row r="154" spans="1:8">
      <c r="A154" t="s">
        <v>8</v>
      </c>
      <c r="B154" t="s">
        <v>9</v>
      </c>
      <c r="C154" t="s">
        <v>4629</v>
      </c>
      <c r="D154" t="s">
        <v>4982</v>
      </c>
      <c r="E154" t="s">
        <v>4983</v>
      </c>
      <c r="F154" t="s">
        <v>4984</v>
      </c>
      <c r="G154">
        <v>10</v>
      </c>
      <c r="H154" t="s">
        <v>14</v>
      </c>
    </row>
    <row r="155" spans="1:8">
      <c r="A155" t="s">
        <v>8</v>
      </c>
      <c r="B155" t="s">
        <v>9</v>
      </c>
      <c r="C155" t="s">
        <v>4629</v>
      </c>
      <c r="D155" t="s">
        <v>232</v>
      </c>
      <c r="E155" t="s">
        <v>4985</v>
      </c>
      <c r="F155" t="s">
        <v>4976</v>
      </c>
      <c r="G155">
        <v>10</v>
      </c>
      <c r="H155" t="s">
        <v>14</v>
      </c>
    </row>
    <row r="156" spans="1:8">
      <c r="A156" t="s">
        <v>8</v>
      </c>
      <c r="B156" t="s">
        <v>9</v>
      </c>
      <c r="C156" t="s">
        <v>4629</v>
      </c>
      <c r="D156" t="s">
        <v>4986</v>
      </c>
      <c r="E156" t="s">
        <v>4987</v>
      </c>
      <c r="F156" t="s">
        <v>4988</v>
      </c>
      <c r="G156">
        <v>10</v>
      </c>
      <c r="H156" t="s">
        <v>14</v>
      </c>
    </row>
    <row r="157" spans="1:8">
      <c r="A157" t="s">
        <v>8</v>
      </c>
      <c r="B157" t="s">
        <v>9</v>
      </c>
      <c r="C157" t="s">
        <v>4629</v>
      </c>
      <c r="D157" t="s">
        <v>4989</v>
      </c>
      <c r="E157" t="s">
        <v>4990</v>
      </c>
      <c r="F157" t="s">
        <v>4988</v>
      </c>
      <c r="G157">
        <v>10</v>
      </c>
      <c r="H157" t="s">
        <v>14</v>
      </c>
    </row>
    <row r="158" spans="1:8">
      <c r="A158" t="s">
        <v>8</v>
      </c>
      <c r="B158" t="s">
        <v>9</v>
      </c>
      <c r="C158" t="s">
        <v>4629</v>
      </c>
      <c r="D158" t="s">
        <v>4991</v>
      </c>
      <c r="E158" t="s">
        <v>4992</v>
      </c>
      <c r="F158" t="s">
        <v>4988</v>
      </c>
      <c r="G158">
        <v>10</v>
      </c>
      <c r="H158" t="s">
        <v>14</v>
      </c>
    </row>
    <row r="159" spans="1:8">
      <c r="A159" t="s">
        <v>8</v>
      </c>
      <c r="B159" t="s">
        <v>9</v>
      </c>
      <c r="C159" t="s">
        <v>4629</v>
      </c>
      <c r="D159" t="s">
        <v>52</v>
      </c>
      <c r="E159" t="s">
        <v>4993</v>
      </c>
      <c r="F159" t="s">
        <v>4994</v>
      </c>
      <c r="G159">
        <v>10</v>
      </c>
      <c r="H159" t="s">
        <v>14</v>
      </c>
    </row>
    <row r="160" spans="1:8">
      <c r="A160" t="s">
        <v>8</v>
      </c>
      <c r="B160" t="s">
        <v>9</v>
      </c>
      <c r="C160" t="s">
        <v>4629</v>
      </c>
      <c r="D160" t="s">
        <v>4995</v>
      </c>
      <c r="E160" t="s">
        <v>4996</v>
      </c>
      <c r="F160" t="s">
        <v>4997</v>
      </c>
      <c r="G160">
        <v>10</v>
      </c>
      <c r="H160" t="s">
        <v>14</v>
      </c>
    </row>
    <row r="161" spans="1:8">
      <c r="A161" t="s">
        <v>8</v>
      </c>
      <c r="B161" t="s">
        <v>9</v>
      </c>
      <c r="C161" t="s">
        <v>4629</v>
      </c>
      <c r="D161" t="s">
        <v>4998</v>
      </c>
      <c r="E161" t="s">
        <v>4999</v>
      </c>
      <c r="F161" t="s">
        <v>5000</v>
      </c>
      <c r="G161">
        <v>10</v>
      </c>
      <c r="H161" t="s">
        <v>14</v>
      </c>
    </row>
    <row r="162" spans="1:8">
      <c r="A162" t="s">
        <v>8</v>
      </c>
      <c r="B162" t="s">
        <v>9</v>
      </c>
      <c r="C162" t="s">
        <v>4629</v>
      </c>
      <c r="D162" t="s">
        <v>5001</v>
      </c>
      <c r="E162" t="s">
        <v>5002</v>
      </c>
      <c r="F162" t="s">
        <v>4997</v>
      </c>
      <c r="G162">
        <v>10</v>
      </c>
      <c r="H162" t="s">
        <v>14</v>
      </c>
    </row>
    <row r="163" spans="1:8">
      <c r="A163" t="s">
        <v>8</v>
      </c>
      <c r="B163" t="s">
        <v>9</v>
      </c>
      <c r="C163" t="s">
        <v>4629</v>
      </c>
      <c r="D163" t="s">
        <v>559</v>
      </c>
      <c r="E163" t="s">
        <v>5003</v>
      </c>
      <c r="F163" t="s">
        <v>4997</v>
      </c>
      <c r="G163">
        <v>10</v>
      </c>
      <c r="H163" t="s">
        <v>14</v>
      </c>
    </row>
    <row r="164" spans="1:8">
      <c r="A164" t="s">
        <v>8</v>
      </c>
      <c r="B164" t="s">
        <v>9</v>
      </c>
      <c r="C164" t="s">
        <v>4629</v>
      </c>
      <c r="D164" t="s">
        <v>5004</v>
      </c>
      <c r="E164" t="s">
        <v>5005</v>
      </c>
      <c r="F164" t="s">
        <v>5006</v>
      </c>
      <c r="G164">
        <v>10</v>
      </c>
      <c r="H164" t="s">
        <v>14</v>
      </c>
    </row>
    <row r="165" spans="1:8">
      <c r="A165" t="s">
        <v>8</v>
      </c>
      <c r="B165" t="s">
        <v>9</v>
      </c>
      <c r="C165" t="s">
        <v>4629</v>
      </c>
      <c r="D165" t="s">
        <v>968</v>
      </c>
      <c r="E165" t="s">
        <v>5007</v>
      </c>
      <c r="F165" t="s">
        <v>5000</v>
      </c>
      <c r="G165">
        <v>10</v>
      </c>
      <c r="H165" t="s">
        <v>14</v>
      </c>
    </row>
    <row r="166" spans="1:8">
      <c r="A166" t="s">
        <v>8</v>
      </c>
      <c r="B166" t="s">
        <v>9</v>
      </c>
      <c r="C166" t="s">
        <v>4629</v>
      </c>
      <c r="D166" t="s">
        <v>5008</v>
      </c>
      <c r="E166" t="s">
        <v>5009</v>
      </c>
      <c r="F166" t="s">
        <v>5000</v>
      </c>
      <c r="G166">
        <v>10</v>
      </c>
      <c r="H166" t="s">
        <v>14</v>
      </c>
    </row>
    <row r="167" spans="1:8">
      <c r="A167" t="s">
        <v>8</v>
      </c>
      <c r="B167" t="s">
        <v>9</v>
      </c>
      <c r="C167" t="s">
        <v>4629</v>
      </c>
      <c r="D167" t="s">
        <v>5010</v>
      </c>
      <c r="E167" t="s">
        <v>5011</v>
      </c>
      <c r="F167" t="s">
        <v>5000</v>
      </c>
      <c r="G167">
        <v>10</v>
      </c>
      <c r="H167" t="s">
        <v>14</v>
      </c>
    </row>
    <row r="168" spans="1:8">
      <c r="A168" t="s">
        <v>8</v>
      </c>
      <c r="B168" t="s">
        <v>9</v>
      </c>
      <c r="C168" t="s">
        <v>4629</v>
      </c>
      <c r="D168" t="s">
        <v>5012</v>
      </c>
      <c r="E168" t="s">
        <v>5013</v>
      </c>
      <c r="F168" t="s">
        <v>5000</v>
      </c>
      <c r="G168">
        <v>10</v>
      </c>
      <c r="H168" t="s">
        <v>14</v>
      </c>
    </row>
    <row r="169" spans="1:8">
      <c r="A169" t="s">
        <v>8</v>
      </c>
      <c r="B169" t="s">
        <v>9</v>
      </c>
      <c r="C169" t="s">
        <v>4629</v>
      </c>
      <c r="D169" t="s">
        <v>5014</v>
      </c>
      <c r="E169" t="s">
        <v>5015</v>
      </c>
      <c r="F169" t="s">
        <v>5000</v>
      </c>
      <c r="G169">
        <v>10</v>
      </c>
      <c r="H169" t="s">
        <v>14</v>
      </c>
    </row>
    <row r="170" spans="1:8">
      <c r="A170" t="s">
        <v>8</v>
      </c>
      <c r="B170" t="s">
        <v>9</v>
      </c>
      <c r="C170" t="s">
        <v>4629</v>
      </c>
      <c r="D170" t="s">
        <v>5016</v>
      </c>
      <c r="E170" t="s">
        <v>5017</v>
      </c>
      <c r="F170" t="s">
        <v>5000</v>
      </c>
      <c r="G170">
        <v>10</v>
      </c>
      <c r="H170" t="s">
        <v>14</v>
      </c>
    </row>
    <row r="171" spans="1:8">
      <c r="A171" t="s">
        <v>8</v>
      </c>
      <c r="B171" t="s">
        <v>9</v>
      </c>
      <c r="C171" t="s">
        <v>4629</v>
      </c>
      <c r="D171" t="s">
        <v>5018</v>
      </c>
      <c r="E171" t="s">
        <v>5019</v>
      </c>
      <c r="F171" t="s">
        <v>5000</v>
      </c>
      <c r="G171">
        <v>10</v>
      </c>
      <c r="H171" t="s">
        <v>14</v>
      </c>
    </row>
    <row r="172" spans="1:8">
      <c r="A172" t="s">
        <v>8</v>
      </c>
      <c r="B172" t="s">
        <v>9</v>
      </c>
      <c r="C172" t="s">
        <v>4629</v>
      </c>
      <c r="D172" t="s">
        <v>5020</v>
      </c>
      <c r="E172" t="s">
        <v>5021</v>
      </c>
      <c r="F172" t="s">
        <v>5000</v>
      </c>
      <c r="G172">
        <v>10</v>
      </c>
      <c r="H172" t="s">
        <v>14</v>
      </c>
    </row>
    <row r="173" spans="1:8">
      <c r="A173" t="s">
        <v>8</v>
      </c>
      <c r="B173" t="s">
        <v>9</v>
      </c>
      <c r="C173" t="s">
        <v>4629</v>
      </c>
      <c r="D173" t="s">
        <v>5022</v>
      </c>
      <c r="E173" t="s">
        <v>5023</v>
      </c>
      <c r="F173" t="s">
        <v>5000</v>
      </c>
      <c r="G173">
        <v>10</v>
      </c>
      <c r="H173" t="s">
        <v>14</v>
      </c>
    </row>
    <row r="174" spans="1:8">
      <c r="A174" t="s">
        <v>8</v>
      </c>
      <c r="B174" t="s">
        <v>9</v>
      </c>
      <c r="C174" t="s">
        <v>4629</v>
      </c>
      <c r="D174" t="s">
        <v>339</v>
      </c>
      <c r="E174" t="s">
        <v>5024</v>
      </c>
      <c r="F174" t="s">
        <v>5000</v>
      </c>
      <c r="G174">
        <v>10</v>
      </c>
      <c r="H174" t="s">
        <v>14</v>
      </c>
    </row>
    <row r="175" spans="1:8">
      <c r="A175" t="s">
        <v>8</v>
      </c>
      <c r="B175" t="s">
        <v>9</v>
      </c>
      <c r="C175" t="s">
        <v>4629</v>
      </c>
      <c r="D175" t="s">
        <v>131</v>
      </c>
      <c r="E175" t="s">
        <v>5025</v>
      </c>
      <c r="F175" t="s">
        <v>5000</v>
      </c>
      <c r="G175">
        <v>10</v>
      </c>
      <c r="H175" t="s">
        <v>14</v>
      </c>
    </row>
    <row r="176" spans="1:8">
      <c r="A176" t="s">
        <v>8</v>
      </c>
      <c r="B176" t="s">
        <v>9</v>
      </c>
      <c r="C176" t="s">
        <v>4629</v>
      </c>
      <c r="D176" t="s">
        <v>5026</v>
      </c>
      <c r="E176" t="s">
        <v>5027</v>
      </c>
      <c r="F176" t="s">
        <v>5000</v>
      </c>
      <c r="G176">
        <v>10</v>
      </c>
      <c r="H176" t="s">
        <v>14</v>
      </c>
    </row>
    <row r="177" spans="1:8">
      <c r="A177" t="s">
        <v>8</v>
      </c>
      <c r="B177" t="s">
        <v>9</v>
      </c>
      <c r="C177" t="s">
        <v>4629</v>
      </c>
      <c r="D177" t="s">
        <v>5028</v>
      </c>
      <c r="E177" t="s">
        <v>5029</v>
      </c>
      <c r="F177" t="s">
        <v>5000</v>
      </c>
      <c r="G177">
        <v>10</v>
      </c>
      <c r="H177" t="s">
        <v>14</v>
      </c>
    </row>
    <row r="178" spans="1:8">
      <c r="A178" t="s">
        <v>8</v>
      </c>
      <c r="B178" t="s">
        <v>9</v>
      </c>
      <c r="C178" t="s">
        <v>4629</v>
      </c>
      <c r="D178" t="s">
        <v>5030</v>
      </c>
      <c r="E178" t="s">
        <v>5031</v>
      </c>
      <c r="F178" t="s">
        <v>5000</v>
      </c>
      <c r="G178">
        <v>10</v>
      </c>
      <c r="H178" t="s">
        <v>14</v>
      </c>
    </row>
    <row r="179" spans="1:8">
      <c r="A179" t="s">
        <v>8</v>
      </c>
      <c r="B179" t="s">
        <v>9</v>
      </c>
      <c r="C179" t="s">
        <v>4629</v>
      </c>
      <c r="D179" t="s">
        <v>5032</v>
      </c>
      <c r="E179" t="s">
        <v>5033</v>
      </c>
      <c r="F179" t="s">
        <v>4997</v>
      </c>
      <c r="G179">
        <v>10</v>
      </c>
      <c r="H179" t="s">
        <v>14</v>
      </c>
    </row>
    <row r="180" spans="1:8">
      <c r="A180" t="s">
        <v>8</v>
      </c>
      <c r="B180" t="s">
        <v>9</v>
      </c>
      <c r="C180" t="s">
        <v>4629</v>
      </c>
      <c r="D180" t="s">
        <v>5034</v>
      </c>
      <c r="E180" t="s">
        <v>5035</v>
      </c>
      <c r="F180" t="s">
        <v>4997</v>
      </c>
      <c r="G180">
        <v>10</v>
      </c>
      <c r="H180" t="s">
        <v>14</v>
      </c>
    </row>
    <row r="181" spans="1:8">
      <c r="A181" t="s">
        <v>8</v>
      </c>
      <c r="B181" t="s">
        <v>9</v>
      </c>
      <c r="C181" t="s">
        <v>4629</v>
      </c>
      <c r="D181" t="s">
        <v>5036</v>
      </c>
      <c r="E181" t="s">
        <v>5037</v>
      </c>
      <c r="F181" t="s">
        <v>4997</v>
      </c>
      <c r="G181">
        <v>10</v>
      </c>
      <c r="H181" t="s">
        <v>14</v>
      </c>
    </row>
    <row r="182" spans="1:8">
      <c r="A182" t="s">
        <v>8</v>
      </c>
      <c r="B182" t="s">
        <v>9</v>
      </c>
      <c r="C182" t="s">
        <v>4629</v>
      </c>
      <c r="D182" t="s">
        <v>5038</v>
      </c>
      <c r="E182" t="s">
        <v>5039</v>
      </c>
      <c r="F182" t="s">
        <v>4997</v>
      </c>
      <c r="G182">
        <v>10</v>
      </c>
      <c r="H182" t="s">
        <v>14</v>
      </c>
    </row>
    <row r="183" spans="1:8">
      <c r="A183" t="s">
        <v>8</v>
      </c>
      <c r="B183" t="s">
        <v>9</v>
      </c>
      <c r="C183" t="s">
        <v>4629</v>
      </c>
      <c r="D183" t="s">
        <v>5040</v>
      </c>
      <c r="E183" t="s">
        <v>5041</v>
      </c>
      <c r="F183" t="s">
        <v>4997</v>
      </c>
      <c r="G183">
        <v>10</v>
      </c>
      <c r="H183" t="s">
        <v>14</v>
      </c>
    </row>
    <row r="184" spans="1:8">
      <c r="A184" t="s">
        <v>8</v>
      </c>
      <c r="B184" t="s">
        <v>9</v>
      </c>
      <c r="C184" t="s">
        <v>4629</v>
      </c>
      <c r="D184" t="s">
        <v>5042</v>
      </c>
      <c r="E184" t="s">
        <v>5043</v>
      </c>
      <c r="F184" t="s">
        <v>4997</v>
      </c>
      <c r="G184">
        <v>10</v>
      </c>
      <c r="H184" t="s">
        <v>14</v>
      </c>
    </row>
    <row r="185" spans="1:8">
      <c r="A185" t="s">
        <v>8</v>
      </c>
      <c r="B185" t="s">
        <v>9</v>
      </c>
      <c r="C185" t="s">
        <v>4629</v>
      </c>
      <c r="D185" t="s">
        <v>5044</v>
      </c>
      <c r="E185" t="s">
        <v>5045</v>
      </c>
      <c r="F185" t="s">
        <v>4997</v>
      </c>
      <c r="G185">
        <v>10</v>
      </c>
      <c r="H185" t="s">
        <v>14</v>
      </c>
    </row>
    <row r="186" spans="1:8">
      <c r="A186" t="s">
        <v>8</v>
      </c>
      <c r="B186" t="s">
        <v>9</v>
      </c>
      <c r="C186" t="s">
        <v>4629</v>
      </c>
      <c r="D186" t="s">
        <v>5046</v>
      </c>
      <c r="E186" t="s">
        <v>5047</v>
      </c>
      <c r="F186" t="s">
        <v>4997</v>
      </c>
      <c r="G186">
        <v>10</v>
      </c>
      <c r="H186" t="s">
        <v>14</v>
      </c>
    </row>
    <row r="187" spans="1:8">
      <c r="A187" t="s">
        <v>8</v>
      </c>
      <c r="B187" t="s">
        <v>9</v>
      </c>
      <c r="C187" t="s">
        <v>4629</v>
      </c>
      <c r="D187" t="s">
        <v>5048</v>
      </c>
      <c r="E187" t="s">
        <v>5049</v>
      </c>
      <c r="F187" t="s">
        <v>5050</v>
      </c>
      <c r="G187">
        <v>10</v>
      </c>
      <c r="H187" t="s">
        <v>14</v>
      </c>
    </row>
    <row r="188" spans="1:8">
      <c r="A188" t="s">
        <v>8</v>
      </c>
      <c r="B188" t="s">
        <v>9</v>
      </c>
      <c r="C188" t="s">
        <v>4629</v>
      </c>
      <c r="D188" t="s">
        <v>5051</v>
      </c>
      <c r="E188" t="s">
        <v>5052</v>
      </c>
      <c r="F188" t="s">
        <v>5006</v>
      </c>
      <c r="G188">
        <v>10</v>
      </c>
      <c r="H188" t="s">
        <v>14</v>
      </c>
    </row>
    <row r="189" spans="1:8">
      <c r="A189" t="s">
        <v>8</v>
      </c>
      <c r="B189" t="s">
        <v>9</v>
      </c>
      <c r="C189" t="s">
        <v>4629</v>
      </c>
      <c r="D189" t="s">
        <v>5053</v>
      </c>
      <c r="E189" t="s">
        <v>5054</v>
      </c>
      <c r="F189" t="s">
        <v>5006</v>
      </c>
      <c r="G189">
        <v>10</v>
      </c>
      <c r="H189" t="s">
        <v>14</v>
      </c>
    </row>
    <row r="190" spans="1:8">
      <c r="A190" t="s">
        <v>8</v>
      </c>
      <c r="B190" t="s">
        <v>9</v>
      </c>
      <c r="C190" t="s">
        <v>4629</v>
      </c>
      <c r="D190" t="s">
        <v>5055</v>
      </c>
      <c r="E190" t="s">
        <v>5056</v>
      </c>
      <c r="F190" t="s">
        <v>5006</v>
      </c>
      <c r="G190">
        <v>10</v>
      </c>
      <c r="H190" t="s">
        <v>14</v>
      </c>
    </row>
    <row r="191" spans="1:8">
      <c r="A191" t="s">
        <v>8</v>
      </c>
      <c r="B191" t="s">
        <v>9</v>
      </c>
      <c r="C191" t="s">
        <v>4629</v>
      </c>
      <c r="D191" t="s">
        <v>5057</v>
      </c>
      <c r="E191" t="s">
        <v>5058</v>
      </c>
      <c r="F191" t="s">
        <v>5006</v>
      </c>
      <c r="G191">
        <v>10</v>
      </c>
      <c r="H191" t="s">
        <v>14</v>
      </c>
    </row>
    <row r="192" spans="1:8">
      <c r="A192" t="s">
        <v>8</v>
      </c>
      <c r="B192" t="s">
        <v>9</v>
      </c>
      <c r="C192" t="s">
        <v>4629</v>
      </c>
      <c r="D192" t="s">
        <v>5059</v>
      </c>
      <c r="E192" t="s">
        <v>5060</v>
      </c>
      <c r="F192" t="s">
        <v>5006</v>
      </c>
      <c r="G192">
        <v>10</v>
      </c>
      <c r="H192" t="s">
        <v>14</v>
      </c>
    </row>
    <row r="193" spans="1:8">
      <c r="A193" t="s">
        <v>8</v>
      </c>
      <c r="B193" t="s">
        <v>9</v>
      </c>
      <c r="C193" t="s">
        <v>4629</v>
      </c>
      <c r="D193" t="s">
        <v>5061</v>
      </c>
      <c r="E193" t="s">
        <v>5062</v>
      </c>
      <c r="F193" t="s">
        <v>5006</v>
      </c>
      <c r="G193">
        <v>10</v>
      </c>
      <c r="H193" t="s">
        <v>14</v>
      </c>
    </row>
    <row r="194" spans="1:8">
      <c r="A194" t="s">
        <v>8</v>
      </c>
      <c r="B194" t="s">
        <v>9</v>
      </c>
      <c r="C194" t="s">
        <v>4629</v>
      </c>
      <c r="D194" t="s">
        <v>5063</v>
      </c>
      <c r="E194" t="s">
        <v>5064</v>
      </c>
      <c r="F194" t="s">
        <v>5006</v>
      </c>
      <c r="G194">
        <v>10</v>
      </c>
      <c r="H194" t="s">
        <v>14</v>
      </c>
    </row>
    <row r="195" spans="1:8">
      <c r="A195" t="s">
        <v>8</v>
      </c>
      <c r="B195" t="s">
        <v>9</v>
      </c>
      <c r="C195" t="s">
        <v>4629</v>
      </c>
      <c r="D195" t="s">
        <v>5065</v>
      </c>
      <c r="E195" t="s">
        <v>5066</v>
      </c>
      <c r="F195" t="s">
        <v>5067</v>
      </c>
      <c r="G195">
        <v>10</v>
      </c>
      <c r="H195" t="s">
        <v>14</v>
      </c>
    </row>
    <row r="196" spans="1:8">
      <c r="A196" t="s">
        <v>8</v>
      </c>
      <c r="B196" t="s">
        <v>9</v>
      </c>
      <c r="C196" t="s">
        <v>4629</v>
      </c>
      <c r="D196" t="s">
        <v>1619</v>
      </c>
      <c r="E196" t="s">
        <v>5068</v>
      </c>
      <c r="F196" t="s">
        <v>5067</v>
      </c>
      <c r="G196">
        <v>10</v>
      </c>
      <c r="H196" t="s">
        <v>14</v>
      </c>
    </row>
    <row r="197" spans="1:8">
      <c r="A197" t="s">
        <v>8</v>
      </c>
      <c r="B197" t="s">
        <v>9</v>
      </c>
      <c r="C197" t="s">
        <v>4629</v>
      </c>
      <c r="D197" t="s">
        <v>5069</v>
      </c>
      <c r="E197" t="s">
        <v>5070</v>
      </c>
      <c r="F197" t="s">
        <v>5067</v>
      </c>
      <c r="G197">
        <v>10</v>
      </c>
      <c r="H197" t="s">
        <v>14</v>
      </c>
    </row>
    <row r="198" spans="1:8">
      <c r="A198" t="s">
        <v>8</v>
      </c>
      <c r="B198" t="s">
        <v>9</v>
      </c>
      <c r="C198" t="s">
        <v>4629</v>
      </c>
      <c r="D198" t="s">
        <v>5071</v>
      </c>
      <c r="E198" t="s">
        <v>5072</v>
      </c>
      <c r="F198" t="s">
        <v>5067</v>
      </c>
      <c r="G198">
        <v>10</v>
      </c>
      <c r="H198" t="s">
        <v>14</v>
      </c>
    </row>
    <row r="199" spans="1:8">
      <c r="A199" t="s">
        <v>8</v>
      </c>
      <c r="B199" t="s">
        <v>9</v>
      </c>
      <c r="C199" t="s">
        <v>4629</v>
      </c>
      <c r="D199" t="s">
        <v>5073</v>
      </c>
      <c r="E199" t="s">
        <v>5074</v>
      </c>
      <c r="F199" t="s">
        <v>5067</v>
      </c>
      <c r="G199">
        <v>10</v>
      </c>
      <c r="H199" t="s">
        <v>14</v>
      </c>
    </row>
    <row r="200" spans="1:8">
      <c r="A200" t="s">
        <v>8</v>
      </c>
      <c r="B200" t="s">
        <v>9</v>
      </c>
      <c r="C200" t="s">
        <v>4629</v>
      </c>
      <c r="D200" t="s">
        <v>729</v>
      </c>
      <c r="E200" t="s">
        <v>5075</v>
      </c>
      <c r="F200" t="s">
        <v>5067</v>
      </c>
      <c r="G200">
        <v>10</v>
      </c>
      <c r="H200" t="s">
        <v>14</v>
      </c>
    </row>
    <row r="201" spans="1:8">
      <c r="A201" t="s">
        <v>8</v>
      </c>
      <c r="B201" t="s">
        <v>9</v>
      </c>
      <c r="C201" t="s">
        <v>4629</v>
      </c>
      <c r="D201" t="s">
        <v>5076</v>
      </c>
      <c r="E201" t="s">
        <v>5077</v>
      </c>
      <c r="F201" t="s">
        <v>5067</v>
      </c>
      <c r="G201">
        <v>10</v>
      </c>
      <c r="H201" t="s">
        <v>14</v>
      </c>
    </row>
    <row r="202" spans="1:8">
      <c r="A202" t="s">
        <v>8</v>
      </c>
      <c r="B202" t="s">
        <v>9</v>
      </c>
      <c r="C202" t="s">
        <v>4629</v>
      </c>
      <c r="D202" t="s">
        <v>5078</v>
      </c>
      <c r="E202" t="s">
        <v>5079</v>
      </c>
      <c r="F202" t="s">
        <v>5067</v>
      </c>
      <c r="G202">
        <v>10</v>
      </c>
      <c r="H202" t="s">
        <v>14</v>
      </c>
    </row>
    <row r="203" spans="1:8">
      <c r="A203" t="s">
        <v>8</v>
      </c>
      <c r="B203" t="s">
        <v>9</v>
      </c>
      <c r="C203" t="s">
        <v>4629</v>
      </c>
      <c r="D203" t="s">
        <v>5080</v>
      </c>
      <c r="E203" t="s">
        <v>5081</v>
      </c>
      <c r="F203" t="s">
        <v>5067</v>
      </c>
      <c r="G203">
        <v>10</v>
      </c>
      <c r="H203" t="s">
        <v>14</v>
      </c>
    </row>
    <row r="204" spans="1:8">
      <c r="A204" t="s">
        <v>8</v>
      </c>
      <c r="B204" t="s">
        <v>9</v>
      </c>
      <c r="C204" t="s">
        <v>4629</v>
      </c>
      <c r="D204" t="s">
        <v>5082</v>
      </c>
      <c r="E204" t="s">
        <v>5083</v>
      </c>
      <c r="F204" t="s">
        <v>5067</v>
      </c>
      <c r="G204">
        <v>10</v>
      </c>
      <c r="H204" t="s">
        <v>14</v>
      </c>
    </row>
    <row r="205" spans="1:8">
      <c r="A205" t="s">
        <v>8</v>
      </c>
      <c r="B205" t="s">
        <v>9</v>
      </c>
      <c r="C205" t="s">
        <v>4629</v>
      </c>
      <c r="D205" t="s">
        <v>5084</v>
      </c>
      <c r="E205" t="s">
        <v>5085</v>
      </c>
      <c r="F205" t="s">
        <v>5086</v>
      </c>
      <c r="G205">
        <v>10</v>
      </c>
      <c r="H205" t="s">
        <v>14</v>
      </c>
    </row>
    <row r="206" spans="1:8">
      <c r="A206" t="s">
        <v>8</v>
      </c>
      <c r="B206" t="s">
        <v>9</v>
      </c>
      <c r="C206" t="s">
        <v>4629</v>
      </c>
      <c r="D206" t="s">
        <v>5087</v>
      </c>
      <c r="E206" t="s">
        <v>5088</v>
      </c>
      <c r="F206" t="s">
        <v>5089</v>
      </c>
      <c r="G206">
        <v>10</v>
      </c>
      <c r="H206" t="s">
        <v>14</v>
      </c>
    </row>
    <row r="207" spans="1:8">
      <c r="A207" t="s">
        <v>8</v>
      </c>
      <c r="B207" t="s">
        <v>9</v>
      </c>
      <c r="C207" t="s">
        <v>4629</v>
      </c>
      <c r="D207" t="s">
        <v>837</v>
      </c>
      <c r="E207" t="s">
        <v>5090</v>
      </c>
      <c r="F207" t="s">
        <v>5000</v>
      </c>
      <c r="G207">
        <v>10</v>
      </c>
      <c r="H207" t="s">
        <v>14</v>
      </c>
    </row>
    <row r="208" spans="1:8">
      <c r="A208" t="s">
        <v>8</v>
      </c>
      <c r="B208" t="s">
        <v>9</v>
      </c>
      <c r="C208" t="s">
        <v>4629</v>
      </c>
      <c r="D208" t="s">
        <v>5091</v>
      </c>
      <c r="E208" t="s">
        <v>5092</v>
      </c>
      <c r="F208" t="s">
        <v>4997</v>
      </c>
      <c r="G208">
        <v>10</v>
      </c>
      <c r="H208" t="s">
        <v>14</v>
      </c>
    </row>
    <row r="209" spans="1:8">
      <c r="A209" t="s">
        <v>8</v>
      </c>
      <c r="B209" t="s">
        <v>9</v>
      </c>
      <c r="C209" t="s">
        <v>4629</v>
      </c>
      <c r="D209" t="s">
        <v>1916</v>
      </c>
      <c r="E209" t="s">
        <v>5093</v>
      </c>
      <c r="F209" t="s">
        <v>5000</v>
      </c>
      <c r="G209">
        <v>10</v>
      </c>
      <c r="H209" t="s">
        <v>14</v>
      </c>
    </row>
    <row r="210" spans="1:8">
      <c r="A210" t="s">
        <v>8</v>
      </c>
      <c r="B210" t="s">
        <v>9</v>
      </c>
      <c r="C210" t="s">
        <v>4629</v>
      </c>
      <c r="D210" t="s">
        <v>924</v>
      </c>
      <c r="E210" t="s">
        <v>5094</v>
      </c>
      <c r="F210" t="s">
        <v>5000</v>
      </c>
      <c r="G210">
        <v>10</v>
      </c>
      <c r="H210" t="s">
        <v>14</v>
      </c>
    </row>
    <row r="211" spans="1:8">
      <c r="A211" t="s">
        <v>8</v>
      </c>
      <c r="B211" t="s">
        <v>9</v>
      </c>
      <c r="C211" t="s">
        <v>4629</v>
      </c>
      <c r="D211" t="s">
        <v>5095</v>
      </c>
      <c r="E211" t="s">
        <v>5096</v>
      </c>
      <c r="F211" t="s">
        <v>5000</v>
      </c>
      <c r="G211">
        <v>10</v>
      </c>
      <c r="H211" t="s">
        <v>14</v>
      </c>
    </row>
    <row r="212" spans="1:8">
      <c r="A212" t="s">
        <v>8</v>
      </c>
      <c r="B212" t="s">
        <v>9</v>
      </c>
      <c r="C212" t="s">
        <v>4629</v>
      </c>
      <c r="D212" t="s">
        <v>5038</v>
      </c>
      <c r="E212" t="s">
        <v>5097</v>
      </c>
      <c r="F212" t="s">
        <v>4997</v>
      </c>
      <c r="G212">
        <v>10</v>
      </c>
      <c r="H212" t="s">
        <v>14</v>
      </c>
    </row>
    <row r="213" spans="1:8">
      <c r="A213" t="s">
        <v>8</v>
      </c>
      <c r="B213" t="s">
        <v>9</v>
      </c>
      <c r="C213" t="s">
        <v>4629</v>
      </c>
      <c r="D213" t="s">
        <v>5098</v>
      </c>
      <c r="E213" t="s">
        <v>5099</v>
      </c>
      <c r="F213" t="s">
        <v>4997</v>
      </c>
      <c r="G213">
        <v>10</v>
      </c>
      <c r="H213" t="s">
        <v>14</v>
      </c>
    </row>
    <row r="214" spans="1:8">
      <c r="A214" t="s">
        <v>8</v>
      </c>
      <c r="B214" t="s">
        <v>9</v>
      </c>
      <c r="C214" t="s">
        <v>4629</v>
      </c>
      <c r="D214" t="s">
        <v>5100</v>
      </c>
      <c r="E214" t="s">
        <v>5101</v>
      </c>
      <c r="F214" t="s">
        <v>5067</v>
      </c>
      <c r="G214">
        <v>10</v>
      </c>
      <c r="H214" t="s">
        <v>14</v>
      </c>
    </row>
    <row r="215" spans="1:8">
      <c r="A215" t="s">
        <v>8</v>
      </c>
      <c r="B215" t="s">
        <v>9</v>
      </c>
      <c r="C215" t="s">
        <v>4629</v>
      </c>
      <c r="D215" t="s">
        <v>837</v>
      </c>
      <c r="E215" t="s">
        <v>5102</v>
      </c>
      <c r="F215" t="s">
        <v>5067</v>
      </c>
      <c r="G215">
        <v>10</v>
      </c>
      <c r="H215" t="s">
        <v>14</v>
      </c>
    </row>
    <row r="216" spans="1:8">
      <c r="A216" t="s">
        <v>8</v>
      </c>
      <c r="B216" t="s">
        <v>9</v>
      </c>
      <c r="C216" t="s">
        <v>4629</v>
      </c>
      <c r="D216" t="s">
        <v>5103</v>
      </c>
      <c r="E216" t="s">
        <v>5104</v>
      </c>
      <c r="F216" t="s">
        <v>5086</v>
      </c>
      <c r="G216">
        <v>10</v>
      </c>
      <c r="H216" t="s">
        <v>14</v>
      </c>
    </row>
    <row r="217" spans="1:8">
      <c r="A217" t="s">
        <v>8</v>
      </c>
      <c r="B217" t="s">
        <v>9</v>
      </c>
      <c r="C217" t="s">
        <v>4629</v>
      </c>
      <c r="D217" t="s">
        <v>5105</v>
      </c>
      <c r="E217" t="s">
        <v>5106</v>
      </c>
      <c r="F217" t="s">
        <v>5067</v>
      </c>
      <c r="G217">
        <v>10</v>
      </c>
      <c r="H217" t="s">
        <v>14</v>
      </c>
    </row>
    <row r="218" spans="1:8">
      <c r="A218" t="s">
        <v>8</v>
      </c>
      <c r="B218" t="s">
        <v>9</v>
      </c>
      <c r="C218" t="s">
        <v>4629</v>
      </c>
      <c r="D218" t="s">
        <v>5107</v>
      </c>
      <c r="E218" t="s">
        <v>5108</v>
      </c>
      <c r="F218" t="s">
        <v>5067</v>
      </c>
      <c r="G218">
        <v>10</v>
      </c>
      <c r="H218" t="s">
        <v>14</v>
      </c>
    </row>
    <row r="219" spans="1:8">
      <c r="A219" t="s">
        <v>8</v>
      </c>
      <c r="B219" t="s">
        <v>9</v>
      </c>
      <c r="C219" t="s">
        <v>4629</v>
      </c>
      <c r="D219" t="s">
        <v>5109</v>
      </c>
      <c r="E219" t="s">
        <v>5106</v>
      </c>
      <c r="F219" t="s">
        <v>5067</v>
      </c>
      <c r="G219">
        <v>10</v>
      </c>
      <c r="H219" t="s">
        <v>14</v>
      </c>
    </row>
    <row r="220" spans="1:8">
      <c r="A220" t="s">
        <v>8</v>
      </c>
      <c r="B220" t="s">
        <v>9</v>
      </c>
      <c r="C220" t="s">
        <v>4629</v>
      </c>
      <c r="D220" t="s">
        <v>5110</v>
      </c>
      <c r="E220" t="s">
        <v>5108</v>
      </c>
      <c r="F220" t="s">
        <v>5089</v>
      </c>
      <c r="G220">
        <v>10</v>
      </c>
      <c r="H220" t="s">
        <v>14</v>
      </c>
    </row>
    <row r="221" spans="1:8">
      <c r="A221" t="s">
        <v>8</v>
      </c>
      <c r="B221" t="s">
        <v>9</v>
      </c>
      <c r="C221" t="s">
        <v>4629</v>
      </c>
      <c r="D221" t="s">
        <v>5111</v>
      </c>
      <c r="E221" t="s">
        <v>5112</v>
      </c>
      <c r="F221" t="s">
        <v>5113</v>
      </c>
      <c r="G221">
        <v>10</v>
      </c>
      <c r="H221" t="s">
        <v>14</v>
      </c>
    </row>
    <row r="222" spans="1:8">
      <c r="A222" t="s">
        <v>8</v>
      </c>
      <c r="B222" t="s">
        <v>9</v>
      </c>
      <c r="C222" t="s">
        <v>4629</v>
      </c>
      <c r="D222" t="s">
        <v>5114</v>
      </c>
      <c r="E222" t="s">
        <v>5115</v>
      </c>
      <c r="F222" t="s">
        <v>5116</v>
      </c>
      <c r="G222">
        <v>10</v>
      </c>
      <c r="H222" t="s">
        <v>14</v>
      </c>
    </row>
    <row r="223" spans="1:8">
      <c r="A223" t="s">
        <v>8</v>
      </c>
      <c r="B223" t="s">
        <v>9</v>
      </c>
      <c r="C223" t="s">
        <v>4629</v>
      </c>
      <c r="D223" t="s">
        <v>5117</v>
      </c>
      <c r="E223" t="s">
        <v>5118</v>
      </c>
      <c r="F223" t="s">
        <v>5119</v>
      </c>
      <c r="G223">
        <v>10</v>
      </c>
      <c r="H223" t="s">
        <v>14</v>
      </c>
    </row>
    <row r="224" spans="1:8">
      <c r="A224" t="s">
        <v>8</v>
      </c>
      <c r="B224" t="s">
        <v>9</v>
      </c>
      <c r="C224" t="s">
        <v>4629</v>
      </c>
      <c r="D224" t="s">
        <v>5120</v>
      </c>
      <c r="E224" t="s">
        <v>5121</v>
      </c>
      <c r="F224" t="s">
        <v>5122</v>
      </c>
      <c r="G224">
        <v>10</v>
      </c>
      <c r="H224" t="s">
        <v>14</v>
      </c>
    </row>
    <row r="225" spans="1:8">
      <c r="A225" t="s">
        <v>8</v>
      </c>
      <c r="B225" t="s">
        <v>9</v>
      </c>
      <c r="C225" t="s">
        <v>4629</v>
      </c>
      <c r="D225" t="s">
        <v>5123</v>
      </c>
      <c r="E225" t="s">
        <v>5124</v>
      </c>
      <c r="F225" t="s">
        <v>5125</v>
      </c>
      <c r="G225">
        <v>10</v>
      </c>
      <c r="H225" t="s">
        <v>14</v>
      </c>
    </row>
    <row r="226" spans="1:8">
      <c r="A226" t="s">
        <v>8</v>
      </c>
      <c r="B226" t="s">
        <v>9</v>
      </c>
      <c r="C226" t="s">
        <v>4629</v>
      </c>
      <c r="D226" t="s">
        <v>5126</v>
      </c>
      <c r="E226" t="s">
        <v>5127</v>
      </c>
      <c r="F226" t="s">
        <v>5128</v>
      </c>
      <c r="G226">
        <v>10</v>
      </c>
      <c r="H226" t="s">
        <v>14</v>
      </c>
    </row>
    <row r="227" spans="1:8">
      <c r="A227" t="s">
        <v>8</v>
      </c>
      <c r="B227" t="s">
        <v>9</v>
      </c>
      <c r="C227" t="s">
        <v>4629</v>
      </c>
      <c r="D227" t="s">
        <v>2854</v>
      </c>
      <c r="E227" t="s">
        <v>5129</v>
      </c>
      <c r="F227" t="s">
        <v>5128</v>
      </c>
      <c r="G227">
        <v>10</v>
      </c>
      <c r="H227" t="s">
        <v>14</v>
      </c>
    </row>
    <row r="228" spans="1:8">
      <c r="A228" t="s">
        <v>8</v>
      </c>
      <c r="B228" t="s">
        <v>9</v>
      </c>
      <c r="C228" t="s">
        <v>4629</v>
      </c>
      <c r="D228" t="s">
        <v>1772</v>
      </c>
      <c r="E228" t="s">
        <v>5130</v>
      </c>
      <c r="F228" t="s">
        <v>5128</v>
      </c>
      <c r="G228">
        <v>10</v>
      </c>
      <c r="H228" t="s">
        <v>14</v>
      </c>
    </row>
    <row r="229" spans="1:8">
      <c r="A229" t="s">
        <v>8</v>
      </c>
      <c r="B229" t="s">
        <v>9</v>
      </c>
      <c r="C229" t="s">
        <v>4629</v>
      </c>
      <c r="D229" t="s">
        <v>5131</v>
      </c>
      <c r="E229" t="s">
        <v>5132</v>
      </c>
      <c r="F229" t="s">
        <v>5128</v>
      </c>
      <c r="G229">
        <v>10</v>
      </c>
      <c r="H229" t="s">
        <v>14</v>
      </c>
    </row>
    <row r="230" spans="1:8">
      <c r="A230" t="s">
        <v>8</v>
      </c>
      <c r="B230" t="s">
        <v>9</v>
      </c>
      <c r="C230" t="s">
        <v>4629</v>
      </c>
      <c r="D230" t="s">
        <v>4691</v>
      </c>
      <c r="E230" t="s">
        <v>5133</v>
      </c>
      <c r="F230" t="s">
        <v>5128</v>
      </c>
      <c r="G230">
        <v>10</v>
      </c>
      <c r="H230" t="s">
        <v>14</v>
      </c>
    </row>
    <row r="231" spans="1:8">
      <c r="A231" t="s">
        <v>8</v>
      </c>
      <c r="B231" t="s">
        <v>9</v>
      </c>
      <c r="C231" t="s">
        <v>4629</v>
      </c>
      <c r="D231" t="s">
        <v>4232</v>
      </c>
      <c r="E231" t="s">
        <v>5134</v>
      </c>
      <c r="F231" t="s">
        <v>5128</v>
      </c>
      <c r="G231">
        <v>10</v>
      </c>
      <c r="H231" t="s">
        <v>14</v>
      </c>
    </row>
    <row r="232" spans="1:8">
      <c r="A232" t="s">
        <v>8</v>
      </c>
      <c r="B232" t="s">
        <v>9</v>
      </c>
      <c r="C232" t="s">
        <v>4629</v>
      </c>
      <c r="D232" t="s">
        <v>1668</v>
      </c>
      <c r="E232" t="s">
        <v>5135</v>
      </c>
      <c r="F232" t="s">
        <v>5128</v>
      </c>
      <c r="G232">
        <v>10</v>
      </c>
      <c r="H232" t="s">
        <v>14</v>
      </c>
    </row>
    <row r="233" spans="1:8">
      <c r="A233" t="s">
        <v>8</v>
      </c>
      <c r="B233" t="s">
        <v>9</v>
      </c>
      <c r="C233" t="s">
        <v>4629</v>
      </c>
      <c r="D233" t="s">
        <v>5136</v>
      </c>
      <c r="E233" t="s">
        <v>5137</v>
      </c>
      <c r="F233" t="s">
        <v>5128</v>
      </c>
      <c r="G233">
        <v>10</v>
      </c>
      <c r="H233" t="s">
        <v>14</v>
      </c>
    </row>
    <row r="234" spans="1:8">
      <c r="A234" t="s">
        <v>8</v>
      </c>
      <c r="B234" t="s">
        <v>9</v>
      </c>
      <c r="C234" t="s">
        <v>4629</v>
      </c>
      <c r="D234" t="s">
        <v>5138</v>
      </c>
      <c r="E234" t="s">
        <v>5139</v>
      </c>
      <c r="F234" t="s">
        <v>5128</v>
      </c>
      <c r="G234">
        <v>10</v>
      </c>
      <c r="H234" t="s">
        <v>14</v>
      </c>
    </row>
    <row r="235" spans="1:8">
      <c r="A235" t="s">
        <v>8</v>
      </c>
      <c r="B235" t="s">
        <v>9</v>
      </c>
      <c r="C235" t="s">
        <v>4629</v>
      </c>
      <c r="D235" t="s">
        <v>5140</v>
      </c>
      <c r="E235" t="s">
        <v>5141</v>
      </c>
      <c r="F235" t="s">
        <v>5128</v>
      </c>
      <c r="G235">
        <v>10</v>
      </c>
      <c r="H235" t="s">
        <v>14</v>
      </c>
    </row>
    <row r="236" spans="1:8">
      <c r="A236" t="s">
        <v>8</v>
      </c>
      <c r="B236" t="s">
        <v>9</v>
      </c>
      <c r="C236" t="s">
        <v>4629</v>
      </c>
      <c r="D236" t="s">
        <v>5142</v>
      </c>
      <c r="E236" t="s">
        <v>5143</v>
      </c>
      <c r="F236" t="s">
        <v>5128</v>
      </c>
      <c r="G236">
        <v>10</v>
      </c>
      <c r="H236" t="s">
        <v>14</v>
      </c>
    </row>
    <row r="237" spans="1:8">
      <c r="A237" t="s">
        <v>8</v>
      </c>
      <c r="B237" t="s">
        <v>9</v>
      </c>
      <c r="C237" t="s">
        <v>4629</v>
      </c>
      <c r="D237" t="s">
        <v>339</v>
      </c>
      <c r="E237" t="s">
        <v>5144</v>
      </c>
      <c r="F237" t="s">
        <v>5128</v>
      </c>
      <c r="G237">
        <v>10</v>
      </c>
      <c r="H237" t="s">
        <v>14</v>
      </c>
    </row>
    <row r="238" spans="1:8">
      <c r="A238" t="s">
        <v>8</v>
      </c>
      <c r="B238" t="s">
        <v>9</v>
      </c>
      <c r="C238" t="s">
        <v>4629</v>
      </c>
      <c r="D238" t="s">
        <v>5145</v>
      </c>
      <c r="E238" t="s">
        <v>5146</v>
      </c>
      <c r="F238" t="s">
        <v>5128</v>
      </c>
      <c r="G238">
        <v>10</v>
      </c>
      <c r="H238" t="s">
        <v>14</v>
      </c>
    </row>
    <row r="239" spans="1:8">
      <c r="A239" t="s">
        <v>8</v>
      </c>
      <c r="B239" t="s">
        <v>9</v>
      </c>
      <c r="C239" t="s">
        <v>4629</v>
      </c>
      <c r="D239" t="s">
        <v>5147</v>
      </c>
      <c r="E239" t="s">
        <v>5148</v>
      </c>
      <c r="F239" t="s">
        <v>5128</v>
      </c>
      <c r="G239">
        <v>10</v>
      </c>
      <c r="H239" t="s">
        <v>14</v>
      </c>
    </row>
    <row r="240" spans="1:8">
      <c r="A240" t="s">
        <v>8</v>
      </c>
      <c r="B240" t="s">
        <v>9</v>
      </c>
      <c r="C240" t="s">
        <v>4629</v>
      </c>
      <c r="D240" t="s">
        <v>5149</v>
      </c>
      <c r="E240" t="s">
        <v>5150</v>
      </c>
      <c r="F240" t="s">
        <v>5128</v>
      </c>
      <c r="G240">
        <v>10</v>
      </c>
      <c r="H240" t="s">
        <v>14</v>
      </c>
    </row>
    <row r="241" spans="1:8">
      <c r="A241" t="s">
        <v>8</v>
      </c>
      <c r="B241" t="s">
        <v>9</v>
      </c>
      <c r="C241" t="s">
        <v>4629</v>
      </c>
      <c r="D241" t="s">
        <v>2127</v>
      </c>
      <c r="E241" t="s">
        <v>5151</v>
      </c>
      <c r="F241" t="s">
        <v>5128</v>
      </c>
      <c r="G241">
        <v>10</v>
      </c>
      <c r="H241" t="s">
        <v>14</v>
      </c>
    </row>
    <row r="242" spans="1:8">
      <c r="A242" t="s">
        <v>8</v>
      </c>
      <c r="B242" t="s">
        <v>9</v>
      </c>
      <c r="C242" t="s">
        <v>4629</v>
      </c>
      <c r="D242" t="s">
        <v>5152</v>
      </c>
      <c r="E242" t="s">
        <v>5153</v>
      </c>
      <c r="F242" t="s">
        <v>5128</v>
      </c>
      <c r="G242">
        <v>10</v>
      </c>
      <c r="H242" t="s">
        <v>14</v>
      </c>
    </row>
    <row r="243" spans="1:8">
      <c r="A243" t="s">
        <v>8</v>
      </c>
      <c r="B243" t="s">
        <v>9</v>
      </c>
      <c r="C243" t="s">
        <v>4629</v>
      </c>
      <c r="D243" t="s">
        <v>3520</v>
      </c>
      <c r="E243" t="s">
        <v>5154</v>
      </c>
      <c r="F243" t="s">
        <v>5128</v>
      </c>
      <c r="G243">
        <v>10</v>
      </c>
      <c r="H243" t="s">
        <v>14</v>
      </c>
    </row>
    <row r="244" spans="1:8">
      <c r="A244" t="s">
        <v>8</v>
      </c>
      <c r="B244" t="s">
        <v>9</v>
      </c>
      <c r="C244" t="s">
        <v>4629</v>
      </c>
      <c r="D244" t="s">
        <v>5155</v>
      </c>
      <c r="E244" t="s">
        <v>5156</v>
      </c>
      <c r="F244" t="s">
        <v>5128</v>
      </c>
      <c r="G244">
        <v>10</v>
      </c>
      <c r="H244" t="s">
        <v>14</v>
      </c>
    </row>
    <row r="245" spans="1:8">
      <c r="A245" t="s">
        <v>8</v>
      </c>
      <c r="B245" t="s">
        <v>9</v>
      </c>
      <c r="C245" t="s">
        <v>4629</v>
      </c>
      <c r="D245" t="s">
        <v>5157</v>
      </c>
      <c r="E245" t="s">
        <v>5158</v>
      </c>
      <c r="F245" t="s">
        <v>5159</v>
      </c>
      <c r="G245">
        <v>10</v>
      </c>
      <c r="H245" t="s">
        <v>14</v>
      </c>
    </row>
    <row r="246" spans="1:8">
      <c r="A246" t="s">
        <v>8</v>
      </c>
      <c r="B246" t="s">
        <v>9</v>
      </c>
      <c r="C246" t="s">
        <v>4629</v>
      </c>
      <c r="D246" t="s">
        <v>5160</v>
      </c>
      <c r="E246" t="s">
        <v>5161</v>
      </c>
      <c r="F246" t="s">
        <v>5162</v>
      </c>
      <c r="G246">
        <v>10</v>
      </c>
      <c r="H246" t="s">
        <v>14</v>
      </c>
    </row>
    <row r="247" spans="1:8">
      <c r="A247" t="s">
        <v>8</v>
      </c>
      <c r="B247" t="s">
        <v>9</v>
      </c>
      <c r="C247" t="s">
        <v>4629</v>
      </c>
      <c r="D247" t="s">
        <v>5163</v>
      </c>
      <c r="E247" t="s">
        <v>5164</v>
      </c>
      <c r="F247" t="s">
        <v>5165</v>
      </c>
      <c r="G247">
        <v>10</v>
      </c>
      <c r="H247" t="s">
        <v>14</v>
      </c>
    </row>
    <row r="248" spans="1:8">
      <c r="A248" t="s">
        <v>8</v>
      </c>
      <c r="B248" t="s">
        <v>9</v>
      </c>
      <c r="C248" t="s">
        <v>4629</v>
      </c>
      <c r="D248" t="s">
        <v>5166</v>
      </c>
      <c r="E248" t="s">
        <v>5167</v>
      </c>
      <c r="F248" t="s">
        <v>5168</v>
      </c>
      <c r="G248">
        <v>10</v>
      </c>
      <c r="H248" t="s">
        <v>14</v>
      </c>
    </row>
    <row r="249" spans="1:8">
      <c r="A249" t="s">
        <v>8</v>
      </c>
      <c r="B249" t="s">
        <v>9</v>
      </c>
      <c r="C249" t="s">
        <v>4629</v>
      </c>
      <c r="D249" t="s">
        <v>5169</v>
      </c>
      <c r="E249" t="s">
        <v>5170</v>
      </c>
      <c r="F249" t="s">
        <v>5171</v>
      </c>
      <c r="G249">
        <v>10</v>
      </c>
      <c r="H249" t="s">
        <v>14</v>
      </c>
    </row>
    <row r="250" spans="1:8">
      <c r="A250" t="s">
        <v>8</v>
      </c>
      <c r="B250" t="s">
        <v>9</v>
      </c>
      <c r="C250" t="s">
        <v>4629</v>
      </c>
      <c r="D250" t="s">
        <v>5172</v>
      </c>
      <c r="E250" t="s">
        <v>5173</v>
      </c>
      <c r="F250" t="s">
        <v>5128</v>
      </c>
      <c r="G250">
        <v>10</v>
      </c>
      <c r="H250" t="s">
        <v>14</v>
      </c>
    </row>
    <row r="251" spans="1:8">
      <c r="A251" t="s">
        <v>8</v>
      </c>
      <c r="B251" t="s">
        <v>9</v>
      </c>
      <c r="C251" t="s">
        <v>4629</v>
      </c>
      <c r="D251" t="s">
        <v>75</v>
      </c>
      <c r="E251" t="s">
        <v>5174</v>
      </c>
      <c r="F251" t="s">
        <v>5128</v>
      </c>
      <c r="G251">
        <v>10</v>
      </c>
      <c r="H251" t="s">
        <v>14</v>
      </c>
    </row>
    <row r="252" spans="1:8">
      <c r="A252" t="s">
        <v>8</v>
      </c>
      <c r="B252" t="s">
        <v>9</v>
      </c>
      <c r="C252" t="s">
        <v>4629</v>
      </c>
      <c r="D252" t="s">
        <v>5175</v>
      </c>
      <c r="E252" t="s">
        <v>5176</v>
      </c>
      <c r="F252" t="s">
        <v>5128</v>
      </c>
      <c r="G252">
        <v>10</v>
      </c>
      <c r="H252" t="s">
        <v>14</v>
      </c>
    </row>
    <row r="253" spans="1:8">
      <c r="A253" t="s">
        <v>8</v>
      </c>
      <c r="B253" t="s">
        <v>9</v>
      </c>
      <c r="C253" t="s">
        <v>4629</v>
      </c>
      <c r="D253" t="s">
        <v>5177</v>
      </c>
      <c r="E253" t="s">
        <v>5178</v>
      </c>
      <c r="F253" t="s">
        <v>5179</v>
      </c>
      <c r="G253">
        <v>10</v>
      </c>
      <c r="H253" t="s">
        <v>14</v>
      </c>
    </row>
    <row r="254" spans="1:8">
      <c r="A254" t="s">
        <v>8</v>
      </c>
      <c r="B254" t="s">
        <v>9</v>
      </c>
      <c r="C254" t="s">
        <v>4629</v>
      </c>
      <c r="D254" t="s">
        <v>5180</v>
      </c>
      <c r="E254" t="s">
        <v>5181</v>
      </c>
      <c r="F254" t="s">
        <v>5182</v>
      </c>
      <c r="G254">
        <v>10</v>
      </c>
      <c r="H254" t="s">
        <v>14</v>
      </c>
    </row>
    <row r="255" spans="1:8">
      <c r="A255" t="s">
        <v>8</v>
      </c>
      <c r="B255" t="s">
        <v>9</v>
      </c>
      <c r="C255" t="s">
        <v>4629</v>
      </c>
      <c r="D255" t="s">
        <v>5183</v>
      </c>
      <c r="E255" t="s">
        <v>5184</v>
      </c>
      <c r="F255" t="s">
        <v>5185</v>
      </c>
      <c r="G255">
        <v>10</v>
      </c>
      <c r="H255" t="s">
        <v>14</v>
      </c>
    </row>
    <row r="256" spans="1:8">
      <c r="A256" t="s">
        <v>8</v>
      </c>
      <c r="B256" t="s">
        <v>9</v>
      </c>
      <c r="C256" t="s">
        <v>4629</v>
      </c>
      <c r="D256" t="s">
        <v>2336</v>
      </c>
      <c r="E256" t="s">
        <v>5186</v>
      </c>
      <c r="F256" t="s">
        <v>5185</v>
      </c>
      <c r="G256">
        <v>10</v>
      </c>
      <c r="H256" t="s">
        <v>14</v>
      </c>
    </row>
    <row r="257" spans="1:8">
      <c r="A257" t="s">
        <v>8</v>
      </c>
      <c r="B257" t="s">
        <v>9</v>
      </c>
      <c r="C257" t="s">
        <v>4629</v>
      </c>
      <c r="D257" t="s">
        <v>5187</v>
      </c>
      <c r="E257" t="s">
        <v>5188</v>
      </c>
      <c r="F257" t="s">
        <v>5189</v>
      </c>
      <c r="G257">
        <v>10</v>
      </c>
      <c r="H257" t="s">
        <v>14</v>
      </c>
    </row>
    <row r="258" spans="1:8">
      <c r="A258" t="s">
        <v>8</v>
      </c>
      <c r="B258" t="s">
        <v>9</v>
      </c>
      <c r="C258" t="s">
        <v>4629</v>
      </c>
      <c r="D258" t="s">
        <v>5190</v>
      </c>
      <c r="E258" t="s">
        <v>5191</v>
      </c>
      <c r="F258" t="s">
        <v>5192</v>
      </c>
      <c r="G258">
        <v>10</v>
      </c>
      <c r="H258" t="s">
        <v>14</v>
      </c>
    </row>
    <row r="259" spans="1:8">
      <c r="A259" t="s">
        <v>8</v>
      </c>
      <c r="B259" t="s">
        <v>9</v>
      </c>
      <c r="C259" t="s">
        <v>4629</v>
      </c>
      <c r="D259" t="s">
        <v>5193</v>
      </c>
      <c r="E259" t="s">
        <v>5194</v>
      </c>
      <c r="F259" t="s">
        <v>5195</v>
      </c>
      <c r="G259">
        <v>10</v>
      </c>
      <c r="H259" t="s">
        <v>14</v>
      </c>
    </row>
    <row r="260" spans="1:8">
      <c r="A260" t="s">
        <v>8</v>
      </c>
      <c r="B260" t="s">
        <v>9</v>
      </c>
      <c r="C260" t="s">
        <v>4629</v>
      </c>
      <c r="D260" t="s">
        <v>5196</v>
      </c>
      <c r="E260" t="s">
        <v>5197</v>
      </c>
      <c r="F260" t="s">
        <v>5198</v>
      </c>
      <c r="G260">
        <v>10</v>
      </c>
      <c r="H260" t="s">
        <v>14</v>
      </c>
    </row>
    <row r="261" spans="1:8">
      <c r="A261" t="s">
        <v>8</v>
      </c>
      <c r="B261" t="s">
        <v>9</v>
      </c>
      <c r="C261" t="s">
        <v>4629</v>
      </c>
      <c r="D261" t="s">
        <v>5199</v>
      </c>
      <c r="E261" t="s">
        <v>5200</v>
      </c>
      <c r="F261" t="s">
        <v>5201</v>
      </c>
      <c r="G261">
        <v>10</v>
      </c>
      <c r="H261" t="s">
        <v>14</v>
      </c>
    </row>
    <row r="262" spans="1:8">
      <c r="A262" t="s">
        <v>8</v>
      </c>
      <c r="B262" t="s">
        <v>9</v>
      </c>
      <c r="C262" t="s">
        <v>4629</v>
      </c>
      <c r="D262" t="s">
        <v>5202</v>
      </c>
      <c r="E262" t="s">
        <v>5203</v>
      </c>
      <c r="F262" t="s">
        <v>5204</v>
      </c>
      <c r="G262">
        <v>10</v>
      </c>
      <c r="H262" t="s">
        <v>14</v>
      </c>
    </row>
    <row r="263" spans="1:8">
      <c r="A263" t="s">
        <v>8</v>
      </c>
      <c r="B263" t="s">
        <v>9</v>
      </c>
      <c r="C263" t="s">
        <v>4629</v>
      </c>
      <c r="D263" t="s">
        <v>5205</v>
      </c>
      <c r="E263" t="s">
        <v>5206</v>
      </c>
      <c r="F263" t="s">
        <v>5207</v>
      </c>
      <c r="G263">
        <v>10</v>
      </c>
      <c r="H263" t="s">
        <v>14</v>
      </c>
    </row>
    <row r="264" spans="1:8">
      <c r="A264" t="s">
        <v>8</v>
      </c>
      <c r="B264" t="s">
        <v>9</v>
      </c>
      <c r="C264" t="s">
        <v>4629</v>
      </c>
      <c r="D264" t="s">
        <v>5208</v>
      </c>
      <c r="E264" t="s">
        <v>5209</v>
      </c>
      <c r="F264" t="s">
        <v>5210</v>
      </c>
      <c r="G264">
        <v>10</v>
      </c>
      <c r="H264" t="s">
        <v>14</v>
      </c>
    </row>
    <row r="265" spans="1:8">
      <c r="A265" t="s">
        <v>8</v>
      </c>
      <c r="B265" t="s">
        <v>9</v>
      </c>
      <c r="C265" t="s">
        <v>4629</v>
      </c>
      <c r="D265" t="s">
        <v>5211</v>
      </c>
      <c r="E265" t="s">
        <v>5212</v>
      </c>
      <c r="F265" t="s">
        <v>5213</v>
      </c>
      <c r="G265">
        <v>10</v>
      </c>
      <c r="H265" t="s">
        <v>14</v>
      </c>
    </row>
    <row r="266" spans="1:8">
      <c r="A266" t="s">
        <v>8</v>
      </c>
      <c r="B266" t="s">
        <v>9</v>
      </c>
      <c r="C266" t="s">
        <v>4629</v>
      </c>
      <c r="D266" t="s">
        <v>5214</v>
      </c>
      <c r="E266" t="s">
        <v>5215</v>
      </c>
      <c r="F266" t="s">
        <v>5216</v>
      </c>
      <c r="G266">
        <v>10</v>
      </c>
      <c r="H266" t="s">
        <v>14</v>
      </c>
    </row>
    <row r="267" spans="1:8">
      <c r="A267" t="s">
        <v>8</v>
      </c>
      <c r="B267" t="s">
        <v>9</v>
      </c>
      <c r="C267" t="s">
        <v>4629</v>
      </c>
      <c r="D267" t="s">
        <v>5046</v>
      </c>
      <c r="E267" t="s">
        <v>5217</v>
      </c>
      <c r="F267" t="s">
        <v>5218</v>
      </c>
      <c r="G267">
        <v>10</v>
      </c>
      <c r="H267" t="s">
        <v>14</v>
      </c>
    </row>
    <row r="268" spans="1:8">
      <c r="A268" t="s">
        <v>8</v>
      </c>
      <c r="B268" t="s">
        <v>9</v>
      </c>
      <c r="C268" t="s">
        <v>4629</v>
      </c>
      <c r="D268" t="s">
        <v>5219</v>
      </c>
      <c r="E268" t="s">
        <v>5220</v>
      </c>
      <c r="F268" t="s">
        <v>5189</v>
      </c>
      <c r="G268">
        <v>10</v>
      </c>
      <c r="H268" t="s">
        <v>14</v>
      </c>
    </row>
    <row r="269" spans="1:8">
      <c r="A269" t="s">
        <v>8</v>
      </c>
      <c r="B269" t="s">
        <v>9</v>
      </c>
      <c r="C269" t="s">
        <v>4629</v>
      </c>
      <c r="D269" t="s">
        <v>2362</v>
      </c>
      <c r="E269" t="s">
        <v>5221</v>
      </c>
      <c r="F269" t="s">
        <v>5189</v>
      </c>
      <c r="G269">
        <v>10</v>
      </c>
      <c r="H269" t="s">
        <v>14</v>
      </c>
    </row>
    <row r="270" spans="1:8">
      <c r="A270" t="s">
        <v>8</v>
      </c>
      <c r="B270" t="s">
        <v>9</v>
      </c>
      <c r="C270" t="s">
        <v>4629</v>
      </c>
      <c r="D270" t="s">
        <v>5222</v>
      </c>
      <c r="E270" t="s">
        <v>5223</v>
      </c>
      <c r="F270" t="s">
        <v>5189</v>
      </c>
      <c r="G270">
        <v>10</v>
      </c>
      <c r="H270" t="s">
        <v>14</v>
      </c>
    </row>
    <row r="271" spans="1:8">
      <c r="A271" t="s">
        <v>8</v>
      </c>
      <c r="B271" t="s">
        <v>9</v>
      </c>
      <c r="C271" t="s">
        <v>4629</v>
      </c>
      <c r="D271" t="s">
        <v>5224</v>
      </c>
      <c r="E271" t="s">
        <v>5225</v>
      </c>
      <c r="F271" t="s">
        <v>5189</v>
      </c>
      <c r="G271">
        <v>10</v>
      </c>
      <c r="H271" t="s">
        <v>14</v>
      </c>
    </row>
    <row r="272" spans="1:8">
      <c r="A272" t="s">
        <v>8</v>
      </c>
      <c r="B272" t="s">
        <v>9</v>
      </c>
      <c r="C272" t="s">
        <v>4629</v>
      </c>
      <c r="D272" t="s">
        <v>5226</v>
      </c>
      <c r="E272" t="s">
        <v>5227</v>
      </c>
      <c r="F272" t="s">
        <v>5189</v>
      </c>
      <c r="G272">
        <v>10</v>
      </c>
      <c r="H272" t="s">
        <v>14</v>
      </c>
    </row>
    <row r="273" spans="1:8">
      <c r="A273" t="s">
        <v>8</v>
      </c>
      <c r="B273" t="s">
        <v>9</v>
      </c>
      <c r="C273" t="s">
        <v>4629</v>
      </c>
      <c r="D273" t="s">
        <v>5228</v>
      </c>
      <c r="E273" t="s">
        <v>5229</v>
      </c>
      <c r="F273" t="s">
        <v>5189</v>
      </c>
      <c r="G273">
        <v>10</v>
      </c>
      <c r="H273" t="s">
        <v>14</v>
      </c>
    </row>
    <row r="274" spans="1:8">
      <c r="A274" t="s">
        <v>8</v>
      </c>
      <c r="B274" t="s">
        <v>9</v>
      </c>
      <c r="C274" t="s">
        <v>4629</v>
      </c>
      <c r="D274" t="s">
        <v>5230</v>
      </c>
      <c r="E274" t="s">
        <v>5231</v>
      </c>
      <c r="F274" t="s">
        <v>5189</v>
      </c>
      <c r="G274">
        <v>10</v>
      </c>
      <c r="H274" t="s">
        <v>14</v>
      </c>
    </row>
    <row r="275" spans="1:8">
      <c r="A275" t="s">
        <v>8</v>
      </c>
      <c r="B275" t="s">
        <v>9</v>
      </c>
      <c r="C275" t="s">
        <v>4629</v>
      </c>
      <c r="D275" t="s">
        <v>5232</v>
      </c>
      <c r="E275" t="s">
        <v>5233</v>
      </c>
      <c r="F275" t="s">
        <v>5189</v>
      </c>
      <c r="G275">
        <v>10</v>
      </c>
      <c r="H275" t="s">
        <v>14</v>
      </c>
    </row>
    <row r="276" spans="1:8">
      <c r="A276" t="s">
        <v>8</v>
      </c>
      <c r="B276" t="s">
        <v>9</v>
      </c>
      <c r="C276" t="s">
        <v>4629</v>
      </c>
      <c r="D276" t="s">
        <v>5234</v>
      </c>
      <c r="E276" t="s">
        <v>5235</v>
      </c>
      <c r="F276" t="s">
        <v>5204</v>
      </c>
      <c r="G276">
        <v>10</v>
      </c>
      <c r="H276" t="s">
        <v>14</v>
      </c>
    </row>
    <row r="277" spans="1:8">
      <c r="A277" t="s">
        <v>8</v>
      </c>
      <c r="B277" t="s">
        <v>9</v>
      </c>
      <c r="C277" t="s">
        <v>4629</v>
      </c>
      <c r="D277" t="s">
        <v>5236</v>
      </c>
      <c r="E277" t="s">
        <v>5237</v>
      </c>
      <c r="F277" t="s">
        <v>5238</v>
      </c>
      <c r="G277">
        <v>10</v>
      </c>
      <c r="H277" t="s">
        <v>14</v>
      </c>
    </row>
    <row r="278" spans="1:8">
      <c r="A278" t="s">
        <v>8</v>
      </c>
      <c r="B278" t="s">
        <v>9</v>
      </c>
      <c r="C278" t="s">
        <v>4629</v>
      </c>
      <c r="D278" t="s">
        <v>5239</v>
      </c>
      <c r="E278" t="s">
        <v>5240</v>
      </c>
      <c r="F278" t="s">
        <v>5204</v>
      </c>
      <c r="G278">
        <v>10</v>
      </c>
      <c r="H278" t="s">
        <v>14</v>
      </c>
    </row>
    <row r="279" spans="1:8">
      <c r="A279" t="s">
        <v>8</v>
      </c>
      <c r="B279" t="s">
        <v>9</v>
      </c>
      <c r="C279" t="s">
        <v>4629</v>
      </c>
      <c r="D279" t="s">
        <v>5241</v>
      </c>
      <c r="E279" t="s">
        <v>5242</v>
      </c>
      <c r="F279" t="s">
        <v>5204</v>
      </c>
      <c r="G279">
        <v>10</v>
      </c>
      <c r="H279" t="s">
        <v>14</v>
      </c>
    </row>
    <row r="280" spans="1:8">
      <c r="A280" t="s">
        <v>8</v>
      </c>
      <c r="B280" t="s">
        <v>9</v>
      </c>
      <c r="C280" t="s">
        <v>4629</v>
      </c>
      <c r="D280" t="s">
        <v>5111</v>
      </c>
      <c r="E280" t="s">
        <v>5243</v>
      </c>
      <c r="F280" t="s">
        <v>5185</v>
      </c>
      <c r="G280">
        <v>10</v>
      </c>
      <c r="H280" t="s">
        <v>14</v>
      </c>
    </row>
    <row r="281" spans="1:8">
      <c r="A281" t="s">
        <v>8</v>
      </c>
      <c r="B281" t="s">
        <v>9</v>
      </c>
      <c r="C281" t="s">
        <v>4629</v>
      </c>
      <c r="D281" t="s">
        <v>5244</v>
      </c>
      <c r="E281" t="s">
        <v>5245</v>
      </c>
      <c r="F281" t="s">
        <v>5185</v>
      </c>
      <c r="G281">
        <v>10</v>
      </c>
      <c r="H281" t="s">
        <v>14</v>
      </c>
    </row>
    <row r="282" spans="1:8">
      <c r="A282" t="s">
        <v>8</v>
      </c>
      <c r="B282" t="s">
        <v>9</v>
      </c>
      <c r="C282" t="s">
        <v>4629</v>
      </c>
      <c r="D282" t="s">
        <v>5246</v>
      </c>
      <c r="E282" t="s">
        <v>5247</v>
      </c>
      <c r="F282" t="s">
        <v>5248</v>
      </c>
      <c r="G282">
        <v>10</v>
      </c>
      <c r="H282" t="s">
        <v>14</v>
      </c>
    </row>
    <row r="283" spans="1:8">
      <c r="A283" t="s">
        <v>8</v>
      </c>
      <c r="B283" t="s">
        <v>9</v>
      </c>
      <c r="C283" t="s">
        <v>4629</v>
      </c>
      <c r="D283" t="s">
        <v>5249</v>
      </c>
      <c r="E283" t="s">
        <v>5250</v>
      </c>
      <c r="F283" t="s">
        <v>5218</v>
      </c>
      <c r="G283">
        <v>10</v>
      </c>
      <c r="H283" t="s">
        <v>14</v>
      </c>
    </row>
    <row r="284" spans="1:8">
      <c r="A284" t="s">
        <v>8</v>
      </c>
      <c r="B284" t="s">
        <v>9</v>
      </c>
      <c r="C284" t="s">
        <v>4629</v>
      </c>
      <c r="D284" t="s">
        <v>5251</v>
      </c>
      <c r="E284" t="s">
        <v>5252</v>
      </c>
      <c r="F284" t="s">
        <v>5218</v>
      </c>
      <c r="G284">
        <v>10</v>
      </c>
      <c r="H284" t="s">
        <v>14</v>
      </c>
    </row>
    <row r="285" spans="1:8">
      <c r="A285" t="s">
        <v>8</v>
      </c>
      <c r="B285" t="s">
        <v>9</v>
      </c>
      <c r="C285" t="s">
        <v>4629</v>
      </c>
      <c r="D285" t="s">
        <v>468</v>
      </c>
      <c r="E285" t="s">
        <v>5253</v>
      </c>
      <c r="F285" t="s">
        <v>5254</v>
      </c>
      <c r="G285">
        <v>10</v>
      </c>
      <c r="H285" t="s">
        <v>14</v>
      </c>
    </row>
    <row r="286" spans="1:8">
      <c r="A286" t="s">
        <v>8</v>
      </c>
      <c r="B286" t="s">
        <v>9</v>
      </c>
      <c r="C286" t="s">
        <v>4629</v>
      </c>
      <c r="D286" t="s">
        <v>5255</v>
      </c>
      <c r="E286" t="s">
        <v>5256</v>
      </c>
      <c r="F286" t="s">
        <v>5189</v>
      </c>
      <c r="G286">
        <v>10</v>
      </c>
      <c r="H286" t="s">
        <v>14</v>
      </c>
    </row>
    <row r="287" spans="1:8">
      <c r="A287" t="s">
        <v>8</v>
      </c>
      <c r="B287" t="s">
        <v>9</v>
      </c>
      <c r="C287" t="s">
        <v>4629</v>
      </c>
      <c r="D287" t="s">
        <v>5257</v>
      </c>
      <c r="E287" t="s">
        <v>5258</v>
      </c>
      <c r="F287" t="s">
        <v>5189</v>
      </c>
      <c r="G287">
        <v>10</v>
      </c>
      <c r="H287" t="s">
        <v>14</v>
      </c>
    </row>
    <row r="288" spans="1:8">
      <c r="A288" t="s">
        <v>8</v>
      </c>
      <c r="B288" t="s">
        <v>9</v>
      </c>
      <c r="C288" t="s">
        <v>4629</v>
      </c>
      <c r="D288" t="s">
        <v>5259</v>
      </c>
      <c r="E288" t="s">
        <v>5260</v>
      </c>
      <c r="F288" t="s">
        <v>5189</v>
      </c>
      <c r="G288">
        <v>10</v>
      </c>
      <c r="H288" t="s">
        <v>14</v>
      </c>
    </row>
    <row r="289" spans="1:8">
      <c r="A289" t="s">
        <v>8</v>
      </c>
      <c r="B289" t="s">
        <v>9</v>
      </c>
      <c r="C289" t="s">
        <v>4629</v>
      </c>
      <c r="D289" t="s">
        <v>5261</v>
      </c>
      <c r="E289" t="s">
        <v>5262</v>
      </c>
      <c r="F289" t="s">
        <v>5189</v>
      </c>
      <c r="G289">
        <v>10</v>
      </c>
      <c r="H289" t="s">
        <v>14</v>
      </c>
    </row>
    <row r="290" spans="1:8">
      <c r="A290" t="s">
        <v>8</v>
      </c>
      <c r="B290" t="s">
        <v>9</v>
      </c>
      <c r="C290" t="s">
        <v>4629</v>
      </c>
      <c r="D290" t="s">
        <v>5263</v>
      </c>
      <c r="E290" t="s">
        <v>5264</v>
      </c>
      <c r="F290" t="s">
        <v>5189</v>
      </c>
      <c r="G290">
        <v>10</v>
      </c>
      <c r="H290" t="s">
        <v>14</v>
      </c>
    </row>
    <row r="291" spans="1:8">
      <c r="A291" t="s">
        <v>8</v>
      </c>
      <c r="B291" t="s">
        <v>9</v>
      </c>
      <c r="C291" t="s">
        <v>4629</v>
      </c>
      <c r="D291" t="s">
        <v>5265</v>
      </c>
      <c r="E291" t="s">
        <v>5266</v>
      </c>
      <c r="F291" t="s">
        <v>5189</v>
      </c>
      <c r="G291">
        <v>10</v>
      </c>
      <c r="H291" t="s">
        <v>14</v>
      </c>
    </row>
    <row r="292" spans="1:8">
      <c r="A292" t="s">
        <v>8</v>
      </c>
      <c r="B292" t="s">
        <v>9</v>
      </c>
      <c r="C292" t="s">
        <v>4629</v>
      </c>
      <c r="D292" t="s">
        <v>5267</v>
      </c>
      <c r="E292" t="s">
        <v>5268</v>
      </c>
      <c r="F292" t="s">
        <v>5189</v>
      </c>
      <c r="G292">
        <v>10</v>
      </c>
      <c r="H292" t="s">
        <v>14</v>
      </c>
    </row>
    <row r="293" spans="1:8">
      <c r="A293" t="s">
        <v>8</v>
      </c>
      <c r="B293" t="s">
        <v>9</v>
      </c>
      <c r="C293" t="s">
        <v>4629</v>
      </c>
      <c r="D293" t="s">
        <v>5269</v>
      </c>
      <c r="E293" t="s">
        <v>5270</v>
      </c>
      <c r="F293" t="s">
        <v>5189</v>
      </c>
      <c r="G293">
        <v>10</v>
      </c>
      <c r="H293" t="s">
        <v>14</v>
      </c>
    </row>
    <row r="294" spans="1:8">
      <c r="A294" t="s">
        <v>8</v>
      </c>
      <c r="B294" t="s">
        <v>9</v>
      </c>
      <c r="C294" t="s">
        <v>4629</v>
      </c>
      <c r="D294" t="s">
        <v>5271</v>
      </c>
      <c r="E294" t="s">
        <v>5272</v>
      </c>
      <c r="F294" t="s">
        <v>5273</v>
      </c>
      <c r="G294">
        <v>10</v>
      </c>
      <c r="H294" t="s">
        <v>14</v>
      </c>
    </row>
    <row r="295" spans="1:8">
      <c r="A295" t="s">
        <v>8</v>
      </c>
      <c r="B295" t="s">
        <v>9</v>
      </c>
      <c r="C295" t="s">
        <v>4629</v>
      </c>
      <c r="D295" t="s">
        <v>133</v>
      </c>
      <c r="E295" t="s">
        <v>5274</v>
      </c>
      <c r="F295" t="s">
        <v>5275</v>
      </c>
      <c r="G295">
        <v>10</v>
      </c>
      <c r="H295" t="s">
        <v>14</v>
      </c>
    </row>
    <row r="296" spans="1:8">
      <c r="A296" t="s">
        <v>8</v>
      </c>
      <c r="B296" t="s">
        <v>9</v>
      </c>
      <c r="C296" t="s">
        <v>4629</v>
      </c>
      <c r="D296" t="s">
        <v>5276</v>
      </c>
      <c r="E296" t="s">
        <v>5277</v>
      </c>
      <c r="F296" t="s">
        <v>5278</v>
      </c>
      <c r="G296">
        <v>10</v>
      </c>
      <c r="H296" t="s">
        <v>14</v>
      </c>
    </row>
    <row r="297" spans="1:8">
      <c r="A297" t="s">
        <v>8</v>
      </c>
      <c r="B297" t="s">
        <v>9</v>
      </c>
      <c r="C297" t="s">
        <v>4629</v>
      </c>
      <c r="D297" t="s">
        <v>5279</v>
      </c>
      <c r="E297" t="s">
        <v>5280</v>
      </c>
      <c r="F297" t="s">
        <v>5281</v>
      </c>
      <c r="G297">
        <v>10</v>
      </c>
      <c r="H297" t="s">
        <v>14</v>
      </c>
    </row>
    <row r="298" spans="1:8">
      <c r="A298" t="s">
        <v>8</v>
      </c>
      <c r="B298" t="s">
        <v>9</v>
      </c>
      <c r="C298" t="s">
        <v>4629</v>
      </c>
      <c r="D298" t="s">
        <v>5282</v>
      </c>
      <c r="E298" t="s">
        <v>5283</v>
      </c>
      <c r="F298" t="s">
        <v>5281</v>
      </c>
      <c r="G298">
        <v>10</v>
      </c>
      <c r="H298" t="s">
        <v>14</v>
      </c>
    </row>
    <row r="299" spans="1:8">
      <c r="A299" t="s">
        <v>8</v>
      </c>
      <c r="B299" t="s">
        <v>9</v>
      </c>
      <c r="C299" t="s">
        <v>4629</v>
      </c>
      <c r="D299" t="s">
        <v>686</v>
      </c>
      <c r="E299" t="s">
        <v>5284</v>
      </c>
      <c r="F299" t="s">
        <v>5198</v>
      </c>
      <c r="G299">
        <v>10</v>
      </c>
      <c r="H299" t="s">
        <v>14</v>
      </c>
    </row>
    <row r="300" spans="1:8">
      <c r="A300" t="s">
        <v>8</v>
      </c>
      <c r="B300" t="s">
        <v>9</v>
      </c>
      <c r="C300" t="s">
        <v>4629</v>
      </c>
      <c r="D300" t="s">
        <v>5285</v>
      </c>
      <c r="E300" t="s">
        <v>5286</v>
      </c>
      <c r="F300" t="s">
        <v>5198</v>
      </c>
      <c r="G300">
        <v>10</v>
      </c>
      <c r="H300" t="s">
        <v>14</v>
      </c>
    </row>
    <row r="301" spans="1:8">
      <c r="A301" t="s">
        <v>8</v>
      </c>
      <c r="B301" t="s">
        <v>9</v>
      </c>
      <c r="C301" t="s">
        <v>4629</v>
      </c>
      <c r="D301" t="s">
        <v>3004</v>
      </c>
      <c r="E301" t="s">
        <v>5287</v>
      </c>
      <c r="F301" t="s">
        <v>5288</v>
      </c>
      <c r="G301">
        <v>10</v>
      </c>
      <c r="H301" t="s">
        <v>14</v>
      </c>
    </row>
    <row r="302" spans="1:8">
      <c r="A302" t="s">
        <v>8</v>
      </c>
      <c r="B302" t="s">
        <v>9</v>
      </c>
      <c r="C302" t="s">
        <v>4629</v>
      </c>
      <c r="D302" t="s">
        <v>3592</v>
      </c>
      <c r="E302" t="s">
        <v>5289</v>
      </c>
      <c r="F302" t="s">
        <v>5288</v>
      </c>
      <c r="G302">
        <v>10</v>
      </c>
      <c r="H302" t="s">
        <v>14</v>
      </c>
    </row>
    <row r="303" spans="1:8">
      <c r="A303" t="s">
        <v>8</v>
      </c>
      <c r="B303" t="s">
        <v>9</v>
      </c>
      <c r="C303" t="s">
        <v>4629</v>
      </c>
      <c r="D303" t="s">
        <v>5290</v>
      </c>
      <c r="E303" t="s">
        <v>5291</v>
      </c>
      <c r="F303" t="s">
        <v>5288</v>
      </c>
      <c r="G303">
        <v>10</v>
      </c>
      <c r="H303" t="s">
        <v>14</v>
      </c>
    </row>
    <row r="304" spans="1:8">
      <c r="A304" t="s">
        <v>8</v>
      </c>
      <c r="B304" t="s">
        <v>9</v>
      </c>
      <c r="C304" t="s">
        <v>4629</v>
      </c>
      <c r="D304" t="s">
        <v>5292</v>
      </c>
      <c r="E304" t="s">
        <v>5293</v>
      </c>
      <c r="F304" t="s">
        <v>5294</v>
      </c>
      <c r="G304">
        <v>10</v>
      </c>
      <c r="H304" t="s">
        <v>14</v>
      </c>
    </row>
    <row r="305" spans="1:8">
      <c r="A305" t="s">
        <v>8</v>
      </c>
      <c r="B305" t="s">
        <v>9</v>
      </c>
      <c r="C305" t="s">
        <v>4629</v>
      </c>
      <c r="D305" t="s">
        <v>5295</v>
      </c>
      <c r="E305" t="s">
        <v>5296</v>
      </c>
      <c r="F305" t="s">
        <v>5297</v>
      </c>
      <c r="G305">
        <v>10</v>
      </c>
      <c r="H305" t="s">
        <v>14</v>
      </c>
    </row>
    <row r="306" spans="1:8">
      <c r="A306" t="s">
        <v>8</v>
      </c>
      <c r="B306" t="s">
        <v>9</v>
      </c>
      <c r="C306" t="s">
        <v>4629</v>
      </c>
      <c r="D306" t="s">
        <v>3091</v>
      </c>
      <c r="E306" t="s">
        <v>5298</v>
      </c>
      <c r="F306" t="s">
        <v>5299</v>
      </c>
      <c r="G306">
        <v>10</v>
      </c>
      <c r="H306" t="s">
        <v>14</v>
      </c>
    </row>
    <row r="307" spans="1:8">
      <c r="A307" t="s">
        <v>8</v>
      </c>
      <c r="B307" t="s">
        <v>9</v>
      </c>
      <c r="C307" t="s">
        <v>4629</v>
      </c>
      <c r="D307" t="s">
        <v>1843</v>
      </c>
      <c r="E307" t="s">
        <v>5300</v>
      </c>
      <c r="F307" t="s">
        <v>5301</v>
      </c>
      <c r="G307">
        <v>10</v>
      </c>
      <c r="H307" t="s">
        <v>14</v>
      </c>
    </row>
    <row r="308" spans="1:8">
      <c r="A308" t="s">
        <v>8</v>
      </c>
      <c r="B308" t="s">
        <v>9</v>
      </c>
      <c r="C308" t="s">
        <v>4629</v>
      </c>
      <c r="D308" t="s">
        <v>5302</v>
      </c>
      <c r="E308" t="s">
        <v>5303</v>
      </c>
      <c r="F308" t="s">
        <v>5304</v>
      </c>
      <c r="G308">
        <v>10</v>
      </c>
      <c r="H308" t="s">
        <v>14</v>
      </c>
    </row>
    <row r="309" spans="1:8">
      <c r="A309" t="s">
        <v>8</v>
      </c>
      <c r="B309" t="s">
        <v>9</v>
      </c>
      <c r="C309" t="s">
        <v>4629</v>
      </c>
      <c r="D309" t="s">
        <v>5305</v>
      </c>
      <c r="E309" t="s">
        <v>5306</v>
      </c>
      <c r="F309" t="s">
        <v>5307</v>
      </c>
      <c r="G309">
        <v>10</v>
      </c>
      <c r="H309" t="s">
        <v>14</v>
      </c>
    </row>
    <row r="310" spans="1:8">
      <c r="A310" t="s">
        <v>8</v>
      </c>
      <c r="B310" t="s">
        <v>9</v>
      </c>
      <c r="C310" t="s">
        <v>4629</v>
      </c>
      <c r="D310" t="s">
        <v>5308</v>
      </c>
      <c r="E310" t="s">
        <v>5309</v>
      </c>
      <c r="F310" t="s">
        <v>5310</v>
      </c>
      <c r="G310">
        <v>10</v>
      </c>
      <c r="H310" t="s">
        <v>14</v>
      </c>
    </row>
    <row r="311" spans="1:8">
      <c r="A311" t="s">
        <v>8</v>
      </c>
      <c r="B311" t="s">
        <v>9</v>
      </c>
      <c r="C311" t="s">
        <v>4629</v>
      </c>
      <c r="D311" t="s">
        <v>5311</v>
      </c>
      <c r="E311" t="s">
        <v>5312</v>
      </c>
      <c r="F311" t="s">
        <v>5310</v>
      </c>
      <c r="G311">
        <v>10</v>
      </c>
      <c r="H311" t="s">
        <v>14</v>
      </c>
    </row>
    <row r="312" spans="1:8">
      <c r="A312" t="s">
        <v>8</v>
      </c>
      <c r="B312" t="s">
        <v>9</v>
      </c>
      <c r="C312" t="s">
        <v>4629</v>
      </c>
      <c r="D312" t="s">
        <v>5313</v>
      </c>
      <c r="E312" t="s">
        <v>5314</v>
      </c>
      <c r="F312" t="s">
        <v>5310</v>
      </c>
      <c r="G312">
        <v>10</v>
      </c>
      <c r="H312" t="s">
        <v>14</v>
      </c>
    </row>
    <row r="313" spans="1:8">
      <c r="A313" t="s">
        <v>8</v>
      </c>
      <c r="B313" t="s">
        <v>9</v>
      </c>
      <c r="C313" t="s">
        <v>4629</v>
      </c>
      <c r="D313" t="s">
        <v>5315</v>
      </c>
      <c r="E313" t="s">
        <v>5316</v>
      </c>
      <c r="F313" t="s">
        <v>5310</v>
      </c>
      <c r="G313">
        <v>10</v>
      </c>
      <c r="H313" t="s">
        <v>14</v>
      </c>
    </row>
    <row r="314" spans="1:8">
      <c r="A314" t="s">
        <v>8</v>
      </c>
      <c r="B314" t="s">
        <v>9</v>
      </c>
      <c r="C314" t="s">
        <v>4629</v>
      </c>
      <c r="D314" t="s">
        <v>5317</v>
      </c>
      <c r="E314" t="s">
        <v>5318</v>
      </c>
      <c r="F314" t="s">
        <v>5310</v>
      </c>
      <c r="G314">
        <v>10</v>
      </c>
      <c r="H314" t="s">
        <v>14</v>
      </c>
    </row>
    <row r="315" spans="1:8">
      <c r="A315" t="s">
        <v>8</v>
      </c>
      <c r="B315" t="s">
        <v>9</v>
      </c>
      <c r="C315" t="s">
        <v>4629</v>
      </c>
      <c r="D315" t="s">
        <v>5319</v>
      </c>
      <c r="E315" t="s">
        <v>5320</v>
      </c>
      <c r="F315" t="s">
        <v>5310</v>
      </c>
      <c r="G315">
        <v>10</v>
      </c>
      <c r="H315" t="s">
        <v>14</v>
      </c>
    </row>
    <row r="316" spans="1:8">
      <c r="A316" t="s">
        <v>8</v>
      </c>
      <c r="B316" t="s">
        <v>9</v>
      </c>
      <c r="C316" t="s">
        <v>4629</v>
      </c>
      <c r="D316" t="s">
        <v>5321</v>
      </c>
      <c r="E316" t="s">
        <v>5322</v>
      </c>
      <c r="F316" t="s">
        <v>5310</v>
      </c>
      <c r="G316">
        <v>10</v>
      </c>
      <c r="H316" t="s">
        <v>14</v>
      </c>
    </row>
    <row r="317" spans="1:8">
      <c r="A317" t="s">
        <v>8</v>
      </c>
      <c r="B317" t="s">
        <v>9</v>
      </c>
      <c r="C317" t="s">
        <v>4629</v>
      </c>
      <c r="D317" t="s">
        <v>5323</v>
      </c>
      <c r="E317" t="s">
        <v>5324</v>
      </c>
      <c r="F317" t="s">
        <v>5325</v>
      </c>
      <c r="G317">
        <v>10</v>
      </c>
      <c r="H317" t="s">
        <v>14</v>
      </c>
    </row>
    <row r="318" spans="1:8">
      <c r="A318" t="s">
        <v>8</v>
      </c>
      <c r="B318" t="s">
        <v>9</v>
      </c>
      <c r="C318" t="s">
        <v>4629</v>
      </c>
      <c r="D318" t="s">
        <v>5326</v>
      </c>
      <c r="E318" t="s">
        <v>5327</v>
      </c>
      <c r="F318" t="s">
        <v>5325</v>
      </c>
      <c r="G318">
        <v>10</v>
      </c>
      <c r="H318" t="s">
        <v>14</v>
      </c>
    </row>
    <row r="319" spans="1:8">
      <c r="A319" t="s">
        <v>8</v>
      </c>
      <c r="B319" t="s">
        <v>9</v>
      </c>
      <c r="C319" t="s">
        <v>4629</v>
      </c>
      <c r="D319" t="s">
        <v>194</v>
      </c>
      <c r="E319" t="s">
        <v>5328</v>
      </c>
      <c r="F319" t="s">
        <v>5325</v>
      </c>
      <c r="G319">
        <v>10</v>
      </c>
      <c r="H319" t="s">
        <v>14</v>
      </c>
    </row>
    <row r="320" spans="1:8">
      <c r="A320" t="s">
        <v>8</v>
      </c>
      <c r="B320" t="s">
        <v>9</v>
      </c>
      <c r="C320" t="s">
        <v>4629</v>
      </c>
      <c r="D320" t="s">
        <v>733</v>
      </c>
      <c r="E320" t="s">
        <v>5329</v>
      </c>
      <c r="F320" t="s">
        <v>5325</v>
      </c>
      <c r="G320">
        <v>10</v>
      </c>
      <c r="H320" t="s">
        <v>14</v>
      </c>
    </row>
    <row r="321" spans="1:8">
      <c r="A321" t="s">
        <v>8</v>
      </c>
      <c r="B321" t="s">
        <v>9</v>
      </c>
      <c r="C321" t="s">
        <v>4629</v>
      </c>
      <c r="D321" t="s">
        <v>5330</v>
      </c>
      <c r="E321" t="s">
        <v>5331</v>
      </c>
      <c r="F321" t="s">
        <v>5325</v>
      </c>
      <c r="G321">
        <v>10</v>
      </c>
      <c r="H321" t="s">
        <v>14</v>
      </c>
    </row>
    <row r="322" spans="1:8">
      <c r="A322" t="s">
        <v>8</v>
      </c>
      <c r="B322" t="s">
        <v>9</v>
      </c>
      <c r="C322" t="s">
        <v>4629</v>
      </c>
      <c r="D322" t="s">
        <v>5332</v>
      </c>
      <c r="E322" t="s">
        <v>5333</v>
      </c>
      <c r="F322" t="s">
        <v>5325</v>
      </c>
      <c r="G322">
        <v>10</v>
      </c>
      <c r="H322" t="s">
        <v>14</v>
      </c>
    </row>
    <row r="323" spans="1:8">
      <c r="A323" t="s">
        <v>8</v>
      </c>
      <c r="B323" t="s">
        <v>9</v>
      </c>
      <c r="C323" t="s">
        <v>4629</v>
      </c>
      <c r="D323" t="s">
        <v>5334</v>
      </c>
      <c r="E323" t="s">
        <v>5335</v>
      </c>
      <c r="F323" t="s">
        <v>5325</v>
      </c>
      <c r="G323">
        <v>10</v>
      </c>
      <c r="H323" t="s">
        <v>14</v>
      </c>
    </row>
    <row r="324" spans="1:8">
      <c r="A324" t="s">
        <v>8</v>
      </c>
      <c r="B324" t="s">
        <v>9</v>
      </c>
      <c r="C324" t="s">
        <v>4629</v>
      </c>
      <c r="D324" t="s">
        <v>5336</v>
      </c>
      <c r="E324" t="s">
        <v>5337</v>
      </c>
      <c r="F324" t="s">
        <v>5325</v>
      </c>
      <c r="G324">
        <v>10</v>
      </c>
      <c r="H324" t="s">
        <v>14</v>
      </c>
    </row>
    <row r="325" spans="1:8">
      <c r="A325" t="s">
        <v>8</v>
      </c>
      <c r="B325" t="s">
        <v>9</v>
      </c>
      <c r="C325" t="s">
        <v>4629</v>
      </c>
      <c r="D325" t="s">
        <v>5338</v>
      </c>
      <c r="E325" t="s">
        <v>5339</v>
      </c>
      <c r="F325" t="s">
        <v>5325</v>
      </c>
      <c r="G325">
        <v>10</v>
      </c>
      <c r="H325" t="s">
        <v>14</v>
      </c>
    </row>
    <row r="326" spans="1:8">
      <c r="A326" t="s">
        <v>8</v>
      </c>
      <c r="B326" t="s">
        <v>9</v>
      </c>
      <c r="C326" t="s">
        <v>4629</v>
      </c>
      <c r="D326" t="s">
        <v>5340</v>
      </c>
      <c r="E326" t="s">
        <v>5341</v>
      </c>
      <c r="F326" t="s">
        <v>5325</v>
      </c>
      <c r="G326">
        <v>10</v>
      </c>
      <c r="H326" t="s">
        <v>14</v>
      </c>
    </row>
    <row r="327" spans="1:8">
      <c r="A327" t="s">
        <v>8</v>
      </c>
      <c r="B327" t="s">
        <v>9</v>
      </c>
      <c r="C327" t="s">
        <v>4629</v>
      </c>
      <c r="D327" t="s">
        <v>5342</v>
      </c>
      <c r="E327" t="s">
        <v>5343</v>
      </c>
      <c r="F327" t="s">
        <v>5325</v>
      </c>
      <c r="G327">
        <v>10</v>
      </c>
      <c r="H327" t="s">
        <v>14</v>
      </c>
    </row>
    <row r="328" spans="1:8">
      <c r="A328" t="s">
        <v>8</v>
      </c>
      <c r="B328" t="s">
        <v>9</v>
      </c>
      <c r="C328" t="s">
        <v>4629</v>
      </c>
      <c r="D328" t="s">
        <v>5344</v>
      </c>
      <c r="E328" t="s">
        <v>5345</v>
      </c>
      <c r="F328" t="s">
        <v>5325</v>
      </c>
      <c r="G328">
        <v>10</v>
      </c>
      <c r="H328" t="s">
        <v>14</v>
      </c>
    </row>
    <row r="329" spans="1:8">
      <c r="A329" t="s">
        <v>8</v>
      </c>
      <c r="B329" t="s">
        <v>9</v>
      </c>
      <c r="C329" t="s">
        <v>4629</v>
      </c>
      <c r="D329" t="s">
        <v>5346</v>
      </c>
      <c r="E329" t="s">
        <v>5347</v>
      </c>
      <c r="F329" t="s">
        <v>5325</v>
      </c>
      <c r="G329">
        <v>10</v>
      </c>
      <c r="H329" t="s">
        <v>14</v>
      </c>
    </row>
    <row r="330" spans="1:8">
      <c r="A330" t="s">
        <v>8</v>
      </c>
      <c r="B330" t="s">
        <v>9</v>
      </c>
      <c r="C330" t="s">
        <v>4629</v>
      </c>
      <c r="D330" t="s">
        <v>3468</v>
      </c>
      <c r="E330" t="s">
        <v>5348</v>
      </c>
      <c r="F330" t="s">
        <v>5325</v>
      </c>
      <c r="G330">
        <v>10</v>
      </c>
      <c r="H330" t="s">
        <v>14</v>
      </c>
    </row>
    <row r="331" spans="1:8">
      <c r="A331" t="s">
        <v>8</v>
      </c>
      <c r="B331" t="s">
        <v>9</v>
      </c>
      <c r="C331" t="s">
        <v>4629</v>
      </c>
      <c r="D331" t="s">
        <v>1061</v>
      </c>
      <c r="E331" t="s">
        <v>5349</v>
      </c>
      <c r="F331" t="s">
        <v>5325</v>
      </c>
      <c r="G331">
        <v>10</v>
      </c>
      <c r="H331" t="s">
        <v>14</v>
      </c>
    </row>
    <row r="332" spans="1:8">
      <c r="A332" t="s">
        <v>8</v>
      </c>
      <c r="B332" t="s">
        <v>9</v>
      </c>
      <c r="C332" t="s">
        <v>4629</v>
      </c>
      <c r="D332" t="s">
        <v>736</v>
      </c>
      <c r="E332" t="s">
        <v>5350</v>
      </c>
      <c r="F332" t="s">
        <v>5325</v>
      </c>
      <c r="G332">
        <v>10</v>
      </c>
      <c r="H332" t="s">
        <v>14</v>
      </c>
    </row>
    <row r="333" spans="1:8">
      <c r="A333" t="s">
        <v>8</v>
      </c>
      <c r="B333" t="s">
        <v>9</v>
      </c>
      <c r="C333" t="s">
        <v>4629</v>
      </c>
      <c r="D333" t="s">
        <v>5351</v>
      </c>
      <c r="E333" t="s">
        <v>5352</v>
      </c>
      <c r="F333" t="s">
        <v>5325</v>
      </c>
      <c r="G333">
        <v>10</v>
      </c>
      <c r="H333" t="s">
        <v>14</v>
      </c>
    </row>
    <row r="334" spans="1:8">
      <c r="A334" t="s">
        <v>8</v>
      </c>
      <c r="B334" t="s">
        <v>9</v>
      </c>
      <c r="C334" t="s">
        <v>4629</v>
      </c>
      <c r="D334" t="s">
        <v>5353</v>
      </c>
      <c r="E334" t="s">
        <v>5354</v>
      </c>
      <c r="F334" t="s">
        <v>5325</v>
      </c>
      <c r="G334">
        <v>10</v>
      </c>
      <c r="H334" t="s">
        <v>14</v>
      </c>
    </row>
    <row r="335" spans="1:8">
      <c r="A335" t="s">
        <v>8</v>
      </c>
      <c r="B335" t="s">
        <v>9</v>
      </c>
      <c r="C335" t="s">
        <v>4629</v>
      </c>
      <c r="D335" t="s">
        <v>5355</v>
      </c>
      <c r="E335" t="s">
        <v>5356</v>
      </c>
      <c r="F335" t="s">
        <v>5325</v>
      </c>
      <c r="G335">
        <v>10</v>
      </c>
      <c r="H335" t="s">
        <v>14</v>
      </c>
    </row>
    <row r="336" spans="1:8">
      <c r="A336" t="s">
        <v>8</v>
      </c>
      <c r="B336" t="s">
        <v>9</v>
      </c>
      <c r="C336" t="s">
        <v>4629</v>
      </c>
      <c r="D336" t="s">
        <v>5357</v>
      </c>
      <c r="E336" t="s">
        <v>5358</v>
      </c>
      <c r="F336" t="s">
        <v>5325</v>
      </c>
      <c r="G336">
        <v>10</v>
      </c>
      <c r="H336" t="s">
        <v>14</v>
      </c>
    </row>
    <row r="337" spans="1:8">
      <c r="A337" t="s">
        <v>8</v>
      </c>
      <c r="B337" t="s">
        <v>9</v>
      </c>
      <c r="C337" t="s">
        <v>4629</v>
      </c>
      <c r="D337" t="s">
        <v>5359</v>
      </c>
      <c r="E337" t="s">
        <v>5360</v>
      </c>
      <c r="F337" t="s">
        <v>5361</v>
      </c>
      <c r="G337">
        <v>10</v>
      </c>
      <c r="H337" t="s">
        <v>14</v>
      </c>
    </row>
    <row r="338" spans="1:8">
      <c r="A338" t="s">
        <v>8</v>
      </c>
      <c r="B338" t="s">
        <v>9</v>
      </c>
      <c r="C338" t="s">
        <v>4629</v>
      </c>
      <c r="D338" t="s">
        <v>5362</v>
      </c>
      <c r="E338" t="s">
        <v>5363</v>
      </c>
      <c r="F338" t="s">
        <v>5364</v>
      </c>
      <c r="G338">
        <v>10</v>
      </c>
      <c r="H338" t="s">
        <v>14</v>
      </c>
    </row>
    <row r="339" spans="1:8">
      <c r="A339" t="s">
        <v>8</v>
      </c>
      <c r="B339" t="s">
        <v>9</v>
      </c>
      <c r="C339" t="s">
        <v>4629</v>
      </c>
      <c r="D339" t="s">
        <v>1441</v>
      </c>
      <c r="E339" t="s">
        <v>5365</v>
      </c>
      <c r="F339" t="s">
        <v>5366</v>
      </c>
      <c r="G339">
        <v>10</v>
      </c>
      <c r="H339" t="s">
        <v>14</v>
      </c>
    </row>
    <row r="340" spans="1:8">
      <c r="A340" t="s">
        <v>8</v>
      </c>
      <c r="B340" t="s">
        <v>9</v>
      </c>
      <c r="C340" t="s">
        <v>4629</v>
      </c>
      <c r="D340" t="s">
        <v>5367</v>
      </c>
      <c r="E340" t="s">
        <v>5368</v>
      </c>
      <c r="F340" t="s">
        <v>5369</v>
      </c>
      <c r="G340">
        <v>10</v>
      </c>
      <c r="H340" t="s">
        <v>14</v>
      </c>
    </row>
    <row r="341" spans="1:8">
      <c r="A341" t="s">
        <v>8</v>
      </c>
      <c r="B341" t="s">
        <v>9</v>
      </c>
      <c r="C341" t="s">
        <v>4629</v>
      </c>
      <c r="D341" t="s">
        <v>5370</v>
      </c>
      <c r="E341" t="s">
        <v>5371</v>
      </c>
      <c r="F341" t="s">
        <v>5369</v>
      </c>
      <c r="G341">
        <v>10</v>
      </c>
      <c r="H341" t="s">
        <v>14</v>
      </c>
    </row>
    <row r="342" spans="1:8">
      <c r="A342" t="s">
        <v>8</v>
      </c>
      <c r="B342" t="s">
        <v>9</v>
      </c>
      <c r="C342" t="s">
        <v>4629</v>
      </c>
      <c r="D342" t="s">
        <v>3508</v>
      </c>
      <c r="E342" t="s">
        <v>5372</v>
      </c>
      <c r="F342" t="s">
        <v>5373</v>
      </c>
      <c r="G342">
        <v>10</v>
      </c>
      <c r="H342" t="s">
        <v>14</v>
      </c>
    </row>
    <row r="343" spans="1:8">
      <c r="A343" t="s">
        <v>8</v>
      </c>
      <c r="B343" t="s">
        <v>9</v>
      </c>
      <c r="C343" t="s">
        <v>4629</v>
      </c>
      <c r="D343" t="s">
        <v>5374</v>
      </c>
      <c r="E343" t="s">
        <v>5375</v>
      </c>
      <c r="F343" t="s">
        <v>5376</v>
      </c>
      <c r="G343">
        <v>10</v>
      </c>
      <c r="H343" t="s">
        <v>14</v>
      </c>
    </row>
    <row r="344" spans="1:8">
      <c r="A344" t="s">
        <v>8</v>
      </c>
      <c r="B344" t="s">
        <v>9</v>
      </c>
      <c r="C344" t="s">
        <v>4629</v>
      </c>
      <c r="D344" t="s">
        <v>938</v>
      </c>
      <c r="E344" t="s">
        <v>5377</v>
      </c>
      <c r="F344" t="s">
        <v>5378</v>
      </c>
      <c r="G344">
        <v>10</v>
      </c>
      <c r="H344" t="s">
        <v>14</v>
      </c>
    </row>
    <row r="345" spans="1:8">
      <c r="A345" t="s">
        <v>8</v>
      </c>
      <c r="B345" t="s">
        <v>9</v>
      </c>
      <c r="C345" t="s">
        <v>4629</v>
      </c>
      <c r="D345" t="s">
        <v>5379</v>
      </c>
      <c r="E345" t="s">
        <v>5380</v>
      </c>
      <c r="F345" t="s">
        <v>5378</v>
      </c>
      <c r="G345">
        <v>10</v>
      </c>
      <c r="H345" t="s">
        <v>14</v>
      </c>
    </row>
    <row r="346" spans="1:8">
      <c r="A346" t="s">
        <v>8</v>
      </c>
      <c r="B346" t="s">
        <v>9</v>
      </c>
      <c r="C346" t="s">
        <v>4629</v>
      </c>
      <c r="D346" t="s">
        <v>5381</v>
      </c>
      <c r="E346" t="s">
        <v>5382</v>
      </c>
      <c r="F346" t="s">
        <v>5383</v>
      </c>
      <c r="G346">
        <v>10</v>
      </c>
      <c r="H346" t="s">
        <v>14</v>
      </c>
    </row>
    <row r="347" spans="1:8">
      <c r="A347" t="s">
        <v>8</v>
      </c>
      <c r="B347" t="s">
        <v>9</v>
      </c>
      <c r="C347" t="s">
        <v>4629</v>
      </c>
      <c r="D347" t="s">
        <v>5384</v>
      </c>
      <c r="E347" t="s">
        <v>5385</v>
      </c>
      <c r="F347" t="s">
        <v>5383</v>
      </c>
      <c r="G347">
        <v>10</v>
      </c>
      <c r="H347" t="s">
        <v>14</v>
      </c>
    </row>
    <row r="348" spans="1:8">
      <c r="A348" t="s">
        <v>8</v>
      </c>
      <c r="B348" t="s">
        <v>9</v>
      </c>
      <c r="C348" t="s">
        <v>4629</v>
      </c>
      <c r="D348" t="s">
        <v>5386</v>
      </c>
      <c r="E348" t="s">
        <v>5387</v>
      </c>
      <c r="F348" t="s">
        <v>5383</v>
      </c>
      <c r="G348">
        <v>10</v>
      </c>
      <c r="H348" t="s">
        <v>14</v>
      </c>
    </row>
    <row r="349" spans="1:8">
      <c r="A349" t="s">
        <v>8</v>
      </c>
      <c r="B349" t="s">
        <v>9</v>
      </c>
      <c r="C349" t="s">
        <v>4629</v>
      </c>
      <c r="D349" t="s">
        <v>5388</v>
      </c>
      <c r="E349" t="s">
        <v>5389</v>
      </c>
      <c r="F349" t="s">
        <v>5383</v>
      </c>
      <c r="G349">
        <v>10</v>
      </c>
      <c r="H349" t="s">
        <v>14</v>
      </c>
    </row>
    <row r="350" spans="1:8">
      <c r="A350" t="s">
        <v>8</v>
      </c>
      <c r="B350" t="s">
        <v>9</v>
      </c>
      <c r="C350" t="s">
        <v>4629</v>
      </c>
      <c r="D350" t="s">
        <v>5390</v>
      </c>
      <c r="E350" t="s">
        <v>5391</v>
      </c>
      <c r="F350" t="s">
        <v>5383</v>
      </c>
      <c r="G350">
        <v>10</v>
      </c>
      <c r="H350" t="s">
        <v>14</v>
      </c>
    </row>
    <row r="351" spans="1:8">
      <c r="A351" t="s">
        <v>8</v>
      </c>
      <c r="B351" t="s">
        <v>9</v>
      </c>
      <c r="C351" t="s">
        <v>4629</v>
      </c>
      <c r="D351" t="s">
        <v>5392</v>
      </c>
      <c r="E351" t="s">
        <v>5393</v>
      </c>
      <c r="F351" t="s">
        <v>5383</v>
      </c>
      <c r="G351">
        <v>10</v>
      </c>
      <c r="H351" t="s">
        <v>14</v>
      </c>
    </row>
    <row r="352" spans="1:8">
      <c r="A352" t="s">
        <v>8</v>
      </c>
      <c r="B352" t="s">
        <v>9</v>
      </c>
      <c r="C352" t="s">
        <v>4629</v>
      </c>
      <c r="D352" t="s">
        <v>5394</v>
      </c>
      <c r="E352" t="s">
        <v>5395</v>
      </c>
      <c r="F352" t="s">
        <v>5383</v>
      </c>
      <c r="G352">
        <v>10</v>
      </c>
      <c r="H352" t="s">
        <v>14</v>
      </c>
    </row>
    <row r="353" spans="1:8">
      <c r="A353" t="s">
        <v>8</v>
      </c>
      <c r="B353" t="s">
        <v>9</v>
      </c>
      <c r="C353" t="s">
        <v>4629</v>
      </c>
      <c r="D353" t="s">
        <v>5396</v>
      </c>
      <c r="E353" t="s">
        <v>5397</v>
      </c>
      <c r="F353" t="s">
        <v>5383</v>
      </c>
      <c r="G353">
        <v>10</v>
      </c>
      <c r="H353" t="s">
        <v>14</v>
      </c>
    </row>
    <row r="354" spans="1:8">
      <c r="A354" t="s">
        <v>8</v>
      </c>
      <c r="B354" t="s">
        <v>9</v>
      </c>
      <c r="C354" t="s">
        <v>4629</v>
      </c>
      <c r="D354" t="s">
        <v>5100</v>
      </c>
      <c r="E354" t="s">
        <v>5398</v>
      </c>
      <c r="F354" t="s">
        <v>5383</v>
      </c>
      <c r="G354">
        <v>10</v>
      </c>
      <c r="H354" t="s">
        <v>14</v>
      </c>
    </row>
    <row r="355" spans="1:8">
      <c r="A355" t="s">
        <v>8</v>
      </c>
      <c r="B355" t="s">
        <v>9</v>
      </c>
      <c r="C355" t="s">
        <v>4629</v>
      </c>
      <c r="D355" t="s">
        <v>5399</v>
      </c>
      <c r="E355" t="s">
        <v>5400</v>
      </c>
      <c r="F355" t="s">
        <v>5383</v>
      </c>
      <c r="G355">
        <v>10</v>
      </c>
      <c r="H355" t="s">
        <v>14</v>
      </c>
    </row>
    <row r="356" spans="1:8">
      <c r="A356" t="s">
        <v>8</v>
      </c>
      <c r="B356" t="s">
        <v>9</v>
      </c>
      <c r="C356" t="s">
        <v>4629</v>
      </c>
      <c r="D356" t="s">
        <v>5401</v>
      </c>
      <c r="E356" t="s">
        <v>5402</v>
      </c>
      <c r="F356" t="s">
        <v>5383</v>
      </c>
      <c r="G356">
        <v>10</v>
      </c>
      <c r="H356" t="s">
        <v>14</v>
      </c>
    </row>
    <row r="357" spans="1:8">
      <c r="A357" t="s">
        <v>8</v>
      </c>
      <c r="B357" t="s">
        <v>9</v>
      </c>
      <c r="C357" t="s">
        <v>4629</v>
      </c>
      <c r="D357" t="s">
        <v>1943</v>
      </c>
      <c r="E357" t="s">
        <v>5403</v>
      </c>
      <c r="F357" t="s">
        <v>5383</v>
      </c>
      <c r="G357">
        <v>10</v>
      </c>
      <c r="H357" t="s">
        <v>14</v>
      </c>
    </row>
    <row r="358" spans="1:8">
      <c r="A358" t="s">
        <v>8</v>
      </c>
      <c r="B358" t="s">
        <v>9</v>
      </c>
      <c r="C358" t="s">
        <v>4629</v>
      </c>
      <c r="D358" t="s">
        <v>5404</v>
      </c>
      <c r="E358" t="s">
        <v>5405</v>
      </c>
      <c r="F358" t="s">
        <v>5383</v>
      </c>
      <c r="G358">
        <v>10</v>
      </c>
      <c r="H358" t="s">
        <v>14</v>
      </c>
    </row>
    <row r="359" spans="1:8">
      <c r="A359" t="s">
        <v>8</v>
      </c>
      <c r="B359" t="s">
        <v>9</v>
      </c>
      <c r="C359" t="s">
        <v>4629</v>
      </c>
      <c r="D359" t="s">
        <v>5406</v>
      </c>
      <c r="E359" t="s">
        <v>5407</v>
      </c>
      <c r="F359" t="s">
        <v>5383</v>
      </c>
      <c r="G359">
        <v>10</v>
      </c>
      <c r="H359" t="s">
        <v>14</v>
      </c>
    </row>
    <row r="360" spans="1:8">
      <c r="A360" t="s">
        <v>8</v>
      </c>
      <c r="B360" t="s">
        <v>9</v>
      </c>
      <c r="C360" t="s">
        <v>4629</v>
      </c>
      <c r="D360" t="s">
        <v>5408</v>
      </c>
      <c r="E360" t="s">
        <v>5409</v>
      </c>
      <c r="F360" t="s">
        <v>5383</v>
      </c>
      <c r="G360">
        <v>10</v>
      </c>
      <c r="H360" t="s">
        <v>14</v>
      </c>
    </row>
    <row r="361" spans="1:8">
      <c r="A361" t="s">
        <v>8</v>
      </c>
      <c r="B361" t="s">
        <v>9</v>
      </c>
      <c r="C361" t="s">
        <v>4629</v>
      </c>
      <c r="D361" t="s">
        <v>5410</v>
      </c>
      <c r="E361" t="s">
        <v>5411</v>
      </c>
      <c r="F361" t="s">
        <v>5383</v>
      </c>
      <c r="G361">
        <v>10</v>
      </c>
      <c r="H361" t="s">
        <v>14</v>
      </c>
    </row>
    <row r="362" spans="1:8">
      <c r="A362" t="s">
        <v>8</v>
      </c>
      <c r="B362" t="s">
        <v>9</v>
      </c>
      <c r="C362" t="s">
        <v>4629</v>
      </c>
      <c r="D362" t="s">
        <v>5412</v>
      </c>
      <c r="E362" t="s">
        <v>5413</v>
      </c>
      <c r="F362" t="s">
        <v>5383</v>
      </c>
      <c r="G362">
        <v>10</v>
      </c>
      <c r="H362" t="s">
        <v>14</v>
      </c>
    </row>
    <row r="363" spans="1:8">
      <c r="A363" t="s">
        <v>8</v>
      </c>
      <c r="B363" t="s">
        <v>9</v>
      </c>
      <c r="C363" t="s">
        <v>4629</v>
      </c>
      <c r="D363" t="s">
        <v>186</v>
      </c>
      <c r="E363" t="s">
        <v>5414</v>
      </c>
      <c r="F363" t="s">
        <v>5383</v>
      </c>
      <c r="G363">
        <v>10</v>
      </c>
      <c r="H363" t="s">
        <v>14</v>
      </c>
    </row>
    <row r="364" spans="1:8">
      <c r="A364" t="s">
        <v>8</v>
      </c>
      <c r="B364" t="s">
        <v>9</v>
      </c>
      <c r="C364" t="s">
        <v>4629</v>
      </c>
      <c r="D364" t="s">
        <v>5415</v>
      </c>
      <c r="E364" t="s">
        <v>5416</v>
      </c>
      <c r="F364" t="s">
        <v>5383</v>
      </c>
      <c r="G364">
        <v>10</v>
      </c>
      <c r="H364" t="s">
        <v>14</v>
      </c>
    </row>
    <row r="365" spans="1:8">
      <c r="A365" t="s">
        <v>8</v>
      </c>
      <c r="B365" t="s">
        <v>9</v>
      </c>
      <c r="C365" t="s">
        <v>4629</v>
      </c>
      <c r="D365" t="s">
        <v>5417</v>
      </c>
      <c r="E365" t="s">
        <v>5418</v>
      </c>
      <c r="F365" t="s">
        <v>5383</v>
      </c>
      <c r="G365">
        <v>10</v>
      </c>
      <c r="H365" t="s">
        <v>14</v>
      </c>
    </row>
    <row r="366" spans="1:8">
      <c r="A366" t="s">
        <v>8</v>
      </c>
      <c r="B366" t="s">
        <v>9</v>
      </c>
      <c r="C366" t="s">
        <v>4629</v>
      </c>
      <c r="D366" t="s">
        <v>281</v>
      </c>
      <c r="E366" t="s">
        <v>5419</v>
      </c>
      <c r="F366" t="s">
        <v>5383</v>
      </c>
      <c r="G366">
        <v>10</v>
      </c>
      <c r="H366" t="s">
        <v>14</v>
      </c>
    </row>
    <row r="367" spans="1:8">
      <c r="A367" t="s">
        <v>8</v>
      </c>
      <c r="B367" t="s">
        <v>9</v>
      </c>
      <c r="C367" t="s">
        <v>4629</v>
      </c>
      <c r="D367" t="s">
        <v>4898</v>
      </c>
      <c r="E367" t="s">
        <v>5420</v>
      </c>
      <c r="F367" t="s">
        <v>5421</v>
      </c>
      <c r="G367">
        <v>10</v>
      </c>
      <c r="H367" t="s">
        <v>14</v>
      </c>
    </row>
    <row r="368" spans="1:8">
      <c r="A368" t="s">
        <v>8</v>
      </c>
      <c r="B368" t="s">
        <v>9</v>
      </c>
      <c r="C368" t="s">
        <v>4629</v>
      </c>
      <c r="D368" t="s">
        <v>5422</v>
      </c>
      <c r="E368" t="s">
        <v>5423</v>
      </c>
      <c r="F368" t="s">
        <v>5424</v>
      </c>
      <c r="G368">
        <v>10</v>
      </c>
      <c r="H368" t="s">
        <v>14</v>
      </c>
    </row>
    <row r="369" spans="1:8">
      <c r="A369" t="s">
        <v>8</v>
      </c>
      <c r="B369" t="s">
        <v>9</v>
      </c>
      <c r="C369" t="s">
        <v>4629</v>
      </c>
      <c r="D369" t="s">
        <v>314</v>
      </c>
      <c r="E369" t="s">
        <v>5425</v>
      </c>
      <c r="F369" t="s">
        <v>5426</v>
      </c>
      <c r="G369">
        <v>10</v>
      </c>
      <c r="H369" t="s">
        <v>14</v>
      </c>
    </row>
    <row r="370" spans="1:8">
      <c r="A370" t="s">
        <v>8</v>
      </c>
      <c r="B370" t="s">
        <v>9</v>
      </c>
      <c r="C370" t="s">
        <v>4629</v>
      </c>
      <c r="D370" t="s">
        <v>5427</v>
      </c>
      <c r="E370" t="s">
        <v>5428</v>
      </c>
      <c r="F370" t="s">
        <v>5429</v>
      </c>
      <c r="G370">
        <v>10</v>
      </c>
      <c r="H370" t="s">
        <v>14</v>
      </c>
    </row>
    <row r="371" spans="1:8">
      <c r="A371" t="s">
        <v>8</v>
      </c>
      <c r="B371" t="s">
        <v>9</v>
      </c>
      <c r="C371" t="s">
        <v>4629</v>
      </c>
      <c r="D371" t="s">
        <v>325</v>
      </c>
      <c r="E371" t="s">
        <v>5430</v>
      </c>
      <c r="F371" t="s">
        <v>5431</v>
      </c>
      <c r="G371">
        <v>10</v>
      </c>
      <c r="H371" t="s">
        <v>14</v>
      </c>
    </row>
    <row r="372" spans="1:8">
      <c r="A372" t="s">
        <v>8</v>
      </c>
      <c r="B372" t="s">
        <v>9</v>
      </c>
      <c r="C372" t="s">
        <v>4629</v>
      </c>
      <c r="D372" t="s">
        <v>5432</v>
      </c>
      <c r="E372" t="s">
        <v>5433</v>
      </c>
      <c r="F372" t="s">
        <v>5431</v>
      </c>
      <c r="G372">
        <v>10</v>
      </c>
      <c r="H372" t="s">
        <v>14</v>
      </c>
    </row>
    <row r="373" spans="1:8">
      <c r="A373" t="s">
        <v>8</v>
      </c>
      <c r="B373" t="s">
        <v>9</v>
      </c>
      <c r="C373" t="s">
        <v>4629</v>
      </c>
      <c r="D373" t="s">
        <v>5434</v>
      </c>
      <c r="E373" t="s">
        <v>5435</v>
      </c>
      <c r="F373" t="s">
        <v>5431</v>
      </c>
      <c r="G373">
        <v>10</v>
      </c>
      <c r="H373" t="s">
        <v>14</v>
      </c>
    </row>
    <row r="374" spans="1:8">
      <c r="A374" t="s">
        <v>8</v>
      </c>
      <c r="B374" t="s">
        <v>9</v>
      </c>
      <c r="C374" t="s">
        <v>4629</v>
      </c>
      <c r="D374" t="s">
        <v>5436</v>
      </c>
      <c r="E374" t="s">
        <v>5437</v>
      </c>
      <c r="F374" t="s">
        <v>5431</v>
      </c>
      <c r="G374">
        <v>10</v>
      </c>
      <c r="H374" t="s">
        <v>14</v>
      </c>
    </row>
    <row r="375" spans="1:8">
      <c r="A375" t="s">
        <v>8</v>
      </c>
      <c r="B375" t="s">
        <v>9</v>
      </c>
      <c r="C375" t="s">
        <v>4629</v>
      </c>
      <c r="D375" t="s">
        <v>5438</v>
      </c>
      <c r="E375" t="s">
        <v>5439</v>
      </c>
      <c r="F375" t="s">
        <v>5440</v>
      </c>
      <c r="G375">
        <v>10</v>
      </c>
      <c r="H375" t="s">
        <v>14</v>
      </c>
    </row>
    <row r="376" spans="1:8">
      <c r="A376" t="s">
        <v>8</v>
      </c>
      <c r="B376" t="s">
        <v>9</v>
      </c>
      <c r="C376" t="s">
        <v>4629</v>
      </c>
      <c r="D376" t="s">
        <v>5441</v>
      </c>
      <c r="E376" t="s">
        <v>5442</v>
      </c>
      <c r="F376" t="s">
        <v>5426</v>
      </c>
      <c r="G376">
        <v>10</v>
      </c>
      <c r="H376" t="s">
        <v>14</v>
      </c>
    </row>
    <row r="377" spans="1:8">
      <c r="A377" t="s">
        <v>8</v>
      </c>
      <c r="B377" t="s">
        <v>9</v>
      </c>
      <c r="C377" t="s">
        <v>4629</v>
      </c>
      <c r="D377" t="s">
        <v>5443</v>
      </c>
      <c r="E377" t="s">
        <v>5444</v>
      </c>
      <c r="F377" t="s">
        <v>5426</v>
      </c>
      <c r="G377">
        <v>10</v>
      </c>
      <c r="H377" t="s">
        <v>14</v>
      </c>
    </row>
    <row r="378" spans="1:8">
      <c r="A378" t="s">
        <v>8</v>
      </c>
      <c r="B378" t="s">
        <v>9</v>
      </c>
      <c r="C378" t="s">
        <v>4629</v>
      </c>
      <c r="D378" t="s">
        <v>5445</v>
      </c>
      <c r="E378" t="s">
        <v>5446</v>
      </c>
      <c r="F378" t="s">
        <v>5426</v>
      </c>
      <c r="G378">
        <v>10</v>
      </c>
      <c r="H378" t="s">
        <v>14</v>
      </c>
    </row>
    <row r="379" spans="1:8">
      <c r="A379" t="s">
        <v>8</v>
      </c>
      <c r="B379" t="s">
        <v>9</v>
      </c>
      <c r="C379" t="s">
        <v>4629</v>
      </c>
      <c r="D379" t="s">
        <v>5447</v>
      </c>
      <c r="E379" t="s">
        <v>5448</v>
      </c>
      <c r="F379" t="s">
        <v>5426</v>
      </c>
      <c r="G379">
        <v>10</v>
      </c>
      <c r="H379" t="s">
        <v>14</v>
      </c>
    </row>
    <row r="380" spans="1:8">
      <c r="A380" t="s">
        <v>8</v>
      </c>
      <c r="B380" t="s">
        <v>9</v>
      </c>
      <c r="C380" t="s">
        <v>4629</v>
      </c>
      <c r="D380" t="s">
        <v>5449</v>
      </c>
      <c r="E380" t="s">
        <v>5450</v>
      </c>
      <c r="F380" t="s">
        <v>5451</v>
      </c>
      <c r="G380">
        <v>10</v>
      </c>
      <c r="H380" t="s">
        <v>14</v>
      </c>
    </row>
    <row r="381" spans="1:8">
      <c r="A381" t="s">
        <v>8</v>
      </c>
      <c r="B381" t="s">
        <v>9</v>
      </c>
      <c r="C381" t="s">
        <v>4629</v>
      </c>
      <c r="D381" t="s">
        <v>5452</v>
      </c>
      <c r="E381" t="s">
        <v>5453</v>
      </c>
      <c r="F381" t="s">
        <v>5451</v>
      </c>
      <c r="G381">
        <v>10</v>
      </c>
      <c r="H381" t="s">
        <v>14</v>
      </c>
    </row>
    <row r="382" spans="1:8">
      <c r="A382" t="s">
        <v>8</v>
      </c>
      <c r="B382" t="s">
        <v>9</v>
      </c>
      <c r="C382" t="s">
        <v>4629</v>
      </c>
      <c r="D382" t="s">
        <v>5454</v>
      </c>
      <c r="E382" t="s">
        <v>5455</v>
      </c>
      <c r="F382" t="s">
        <v>5451</v>
      </c>
      <c r="G382">
        <v>10</v>
      </c>
      <c r="H382" t="s">
        <v>14</v>
      </c>
    </row>
    <row r="383" spans="1:8">
      <c r="A383" t="s">
        <v>8</v>
      </c>
      <c r="B383" t="s">
        <v>9</v>
      </c>
      <c r="C383" t="s">
        <v>4629</v>
      </c>
      <c r="D383" t="s">
        <v>5456</v>
      </c>
      <c r="E383" t="s">
        <v>5457</v>
      </c>
      <c r="F383" t="s">
        <v>5458</v>
      </c>
      <c r="G383">
        <v>10</v>
      </c>
      <c r="H383" t="s">
        <v>14</v>
      </c>
    </row>
    <row r="384" spans="1:8">
      <c r="A384" t="s">
        <v>8</v>
      </c>
      <c r="B384" t="s">
        <v>9</v>
      </c>
      <c r="C384" t="s">
        <v>4629</v>
      </c>
      <c r="D384" t="s">
        <v>5459</v>
      </c>
      <c r="E384" t="s">
        <v>5460</v>
      </c>
      <c r="F384" t="s">
        <v>5461</v>
      </c>
      <c r="G384">
        <v>10</v>
      </c>
      <c r="H384" t="s">
        <v>14</v>
      </c>
    </row>
    <row r="385" spans="1:8">
      <c r="A385" t="s">
        <v>8</v>
      </c>
      <c r="B385" t="s">
        <v>9</v>
      </c>
      <c r="C385" t="s">
        <v>4629</v>
      </c>
      <c r="D385" t="s">
        <v>5462</v>
      </c>
      <c r="E385" t="s">
        <v>5463</v>
      </c>
      <c r="F385" t="s">
        <v>5424</v>
      </c>
      <c r="G385">
        <v>10</v>
      </c>
      <c r="H385" t="s">
        <v>14</v>
      </c>
    </row>
    <row r="386" spans="1:8">
      <c r="A386" t="s">
        <v>8</v>
      </c>
      <c r="B386" t="s">
        <v>9</v>
      </c>
      <c r="C386" t="s">
        <v>4629</v>
      </c>
      <c r="D386" t="s">
        <v>5464</v>
      </c>
      <c r="E386" t="s">
        <v>5465</v>
      </c>
      <c r="F386" t="s">
        <v>5424</v>
      </c>
      <c r="G386">
        <v>10</v>
      </c>
      <c r="H386" t="s">
        <v>14</v>
      </c>
    </row>
    <row r="387" spans="1:8">
      <c r="A387" t="s">
        <v>8</v>
      </c>
      <c r="B387" t="s">
        <v>9</v>
      </c>
      <c r="C387" t="s">
        <v>4629</v>
      </c>
      <c r="D387" t="s">
        <v>5466</v>
      </c>
      <c r="E387" t="s">
        <v>5467</v>
      </c>
      <c r="F387" t="s">
        <v>5424</v>
      </c>
      <c r="G387">
        <v>10</v>
      </c>
      <c r="H387" t="s">
        <v>14</v>
      </c>
    </row>
    <row r="388" spans="1:8">
      <c r="A388" t="s">
        <v>8</v>
      </c>
      <c r="B388" t="s">
        <v>9</v>
      </c>
      <c r="C388" t="s">
        <v>4629</v>
      </c>
      <c r="D388" t="s">
        <v>5468</v>
      </c>
      <c r="E388" t="s">
        <v>5469</v>
      </c>
      <c r="F388" t="s">
        <v>5424</v>
      </c>
      <c r="G388">
        <v>10</v>
      </c>
      <c r="H388" t="s">
        <v>14</v>
      </c>
    </row>
    <row r="389" spans="1:8">
      <c r="A389" t="s">
        <v>8</v>
      </c>
      <c r="B389" t="s">
        <v>9</v>
      </c>
      <c r="C389" t="s">
        <v>4629</v>
      </c>
      <c r="D389" t="s">
        <v>2987</v>
      </c>
      <c r="E389" t="s">
        <v>5470</v>
      </c>
      <c r="F389" t="s">
        <v>5424</v>
      </c>
      <c r="G389">
        <v>10</v>
      </c>
      <c r="H389" t="s">
        <v>14</v>
      </c>
    </row>
    <row r="390" spans="1:8">
      <c r="A390" t="s">
        <v>8</v>
      </c>
      <c r="B390" t="s">
        <v>9</v>
      </c>
      <c r="C390" t="s">
        <v>4629</v>
      </c>
      <c r="D390" t="s">
        <v>5471</v>
      </c>
      <c r="E390" t="s">
        <v>5472</v>
      </c>
      <c r="F390" t="s">
        <v>5424</v>
      </c>
      <c r="G390">
        <v>10</v>
      </c>
      <c r="H390" t="s">
        <v>14</v>
      </c>
    </row>
    <row r="391" spans="1:8">
      <c r="A391" t="s">
        <v>8</v>
      </c>
      <c r="B391" t="s">
        <v>9</v>
      </c>
      <c r="C391" t="s">
        <v>4629</v>
      </c>
      <c r="D391" t="s">
        <v>5473</v>
      </c>
      <c r="E391" t="s">
        <v>5474</v>
      </c>
      <c r="F391" t="s">
        <v>5424</v>
      </c>
      <c r="G391">
        <v>10</v>
      </c>
      <c r="H391" t="s">
        <v>14</v>
      </c>
    </row>
    <row r="392" spans="1:8">
      <c r="A392" t="s">
        <v>8</v>
      </c>
      <c r="B392" t="s">
        <v>9</v>
      </c>
      <c r="C392" t="s">
        <v>4629</v>
      </c>
      <c r="D392" t="s">
        <v>5475</v>
      </c>
      <c r="E392" t="s">
        <v>5476</v>
      </c>
      <c r="F392" t="s">
        <v>5424</v>
      </c>
      <c r="G392">
        <v>10</v>
      </c>
      <c r="H392" t="s">
        <v>14</v>
      </c>
    </row>
    <row r="393" spans="1:8">
      <c r="A393" t="s">
        <v>8</v>
      </c>
      <c r="B393" t="s">
        <v>9</v>
      </c>
      <c r="C393" t="s">
        <v>4629</v>
      </c>
      <c r="D393" t="s">
        <v>4129</v>
      </c>
      <c r="E393" t="s">
        <v>5477</v>
      </c>
      <c r="F393" t="s">
        <v>5478</v>
      </c>
      <c r="G393">
        <v>10</v>
      </c>
      <c r="H393" t="s">
        <v>14</v>
      </c>
    </row>
    <row r="394" spans="1:8">
      <c r="A394" t="s">
        <v>8</v>
      </c>
      <c r="B394" t="s">
        <v>9</v>
      </c>
      <c r="C394" t="s">
        <v>4629</v>
      </c>
      <c r="D394" t="s">
        <v>5479</v>
      </c>
      <c r="E394" t="s">
        <v>5480</v>
      </c>
      <c r="F394" t="s">
        <v>5481</v>
      </c>
      <c r="G394">
        <v>10</v>
      </c>
      <c r="H394" t="s">
        <v>14</v>
      </c>
    </row>
    <row r="395" spans="1:8">
      <c r="A395" t="s">
        <v>8</v>
      </c>
      <c r="B395" t="s">
        <v>9</v>
      </c>
      <c r="C395" t="s">
        <v>4629</v>
      </c>
      <c r="D395" t="s">
        <v>2796</v>
      </c>
      <c r="E395" t="s">
        <v>5482</v>
      </c>
      <c r="F395" t="s">
        <v>5481</v>
      </c>
      <c r="G395">
        <v>10</v>
      </c>
      <c r="H395" t="s">
        <v>14</v>
      </c>
    </row>
    <row r="396" spans="1:8">
      <c r="A396" t="s">
        <v>8</v>
      </c>
      <c r="B396" t="s">
        <v>9</v>
      </c>
      <c r="C396" t="s">
        <v>4629</v>
      </c>
      <c r="D396" t="s">
        <v>2348</v>
      </c>
      <c r="E396" t="s">
        <v>5483</v>
      </c>
      <c r="F396" t="s">
        <v>5481</v>
      </c>
      <c r="G396">
        <v>10</v>
      </c>
      <c r="H396" t="s">
        <v>14</v>
      </c>
    </row>
    <row r="397" spans="1:8">
      <c r="A397" t="s">
        <v>8</v>
      </c>
      <c r="B397" t="s">
        <v>9</v>
      </c>
      <c r="C397" t="s">
        <v>4629</v>
      </c>
      <c r="D397" t="s">
        <v>2127</v>
      </c>
      <c r="E397" t="s">
        <v>5484</v>
      </c>
      <c r="F397" t="s">
        <v>5481</v>
      </c>
      <c r="G397">
        <v>10</v>
      </c>
      <c r="H397" t="s">
        <v>14</v>
      </c>
    </row>
    <row r="398" spans="1:8">
      <c r="A398" t="s">
        <v>8</v>
      </c>
      <c r="B398" t="s">
        <v>9</v>
      </c>
      <c r="C398" t="s">
        <v>4629</v>
      </c>
      <c r="D398" t="s">
        <v>5485</v>
      </c>
      <c r="E398" t="s">
        <v>5486</v>
      </c>
      <c r="F398" t="s">
        <v>5481</v>
      </c>
      <c r="G398">
        <v>10</v>
      </c>
      <c r="H398" t="s">
        <v>14</v>
      </c>
    </row>
    <row r="399" spans="1:8">
      <c r="A399" t="s">
        <v>8</v>
      </c>
      <c r="B399" t="s">
        <v>9</v>
      </c>
      <c r="C399" t="s">
        <v>4629</v>
      </c>
      <c r="D399" t="s">
        <v>5487</v>
      </c>
      <c r="E399" t="s">
        <v>5488</v>
      </c>
      <c r="F399" t="s">
        <v>5481</v>
      </c>
      <c r="G399">
        <v>10</v>
      </c>
      <c r="H399" t="s">
        <v>14</v>
      </c>
    </row>
    <row r="400" spans="1:8">
      <c r="A400" t="s">
        <v>8</v>
      </c>
      <c r="B400" t="s">
        <v>9</v>
      </c>
      <c r="C400" t="s">
        <v>4629</v>
      </c>
      <c r="D400" t="s">
        <v>5489</v>
      </c>
      <c r="E400" t="s">
        <v>5490</v>
      </c>
      <c r="F400" t="s">
        <v>5481</v>
      </c>
      <c r="G400">
        <v>10</v>
      </c>
      <c r="H400" t="s">
        <v>14</v>
      </c>
    </row>
    <row r="401" spans="1:8">
      <c r="A401" t="s">
        <v>8</v>
      </c>
      <c r="B401" t="s">
        <v>9</v>
      </c>
      <c r="C401" t="s">
        <v>4629</v>
      </c>
      <c r="D401" t="s">
        <v>5491</v>
      </c>
      <c r="E401" t="s">
        <v>5492</v>
      </c>
      <c r="F401" t="s">
        <v>5481</v>
      </c>
      <c r="G401">
        <v>10</v>
      </c>
      <c r="H401" t="s">
        <v>14</v>
      </c>
    </row>
    <row r="402" spans="1:8">
      <c r="A402" t="s">
        <v>8</v>
      </c>
      <c r="B402" t="s">
        <v>9</v>
      </c>
      <c r="C402" t="s">
        <v>4629</v>
      </c>
      <c r="D402" t="s">
        <v>5493</v>
      </c>
      <c r="E402" t="s">
        <v>5494</v>
      </c>
      <c r="F402" t="s">
        <v>5481</v>
      </c>
      <c r="G402">
        <v>10</v>
      </c>
      <c r="H402" t="s">
        <v>14</v>
      </c>
    </row>
    <row r="403" spans="1:8">
      <c r="A403" t="s">
        <v>8</v>
      </c>
      <c r="B403" t="s">
        <v>9</v>
      </c>
      <c r="C403" t="s">
        <v>4629</v>
      </c>
      <c r="D403" t="s">
        <v>5495</v>
      </c>
      <c r="E403" t="s">
        <v>5496</v>
      </c>
      <c r="F403" t="s">
        <v>5481</v>
      </c>
      <c r="G403">
        <v>10</v>
      </c>
      <c r="H403" t="s">
        <v>14</v>
      </c>
    </row>
    <row r="404" spans="1:8">
      <c r="A404" t="s">
        <v>8</v>
      </c>
      <c r="B404" t="s">
        <v>9</v>
      </c>
      <c r="C404" t="s">
        <v>4629</v>
      </c>
      <c r="D404" t="s">
        <v>5497</v>
      </c>
      <c r="E404" t="s">
        <v>5498</v>
      </c>
      <c r="F404" t="s">
        <v>5499</v>
      </c>
      <c r="G404">
        <v>10</v>
      </c>
      <c r="H404" t="s">
        <v>14</v>
      </c>
    </row>
    <row r="405" spans="1:8">
      <c r="A405" t="s">
        <v>8</v>
      </c>
      <c r="B405" t="s">
        <v>9</v>
      </c>
      <c r="C405" t="s">
        <v>4629</v>
      </c>
      <c r="D405" t="s">
        <v>5500</v>
      </c>
      <c r="E405" t="s">
        <v>5501</v>
      </c>
      <c r="F405" t="s">
        <v>5502</v>
      </c>
      <c r="G405">
        <v>10</v>
      </c>
      <c r="H405" t="s">
        <v>14</v>
      </c>
    </row>
    <row r="406" spans="1:8">
      <c r="A406" t="s">
        <v>8</v>
      </c>
      <c r="B406" t="s">
        <v>9</v>
      </c>
      <c r="C406" t="s">
        <v>4629</v>
      </c>
      <c r="D406" t="s">
        <v>5503</v>
      </c>
      <c r="E406" t="s">
        <v>5504</v>
      </c>
      <c r="F406" t="s">
        <v>5505</v>
      </c>
      <c r="G406">
        <v>10</v>
      </c>
      <c r="H406" t="s">
        <v>14</v>
      </c>
    </row>
    <row r="407" spans="1:8">
      <c r="A407" t="s">
        <v>8</v>
      </c>
      <c r="B407" t="s">
        <v>9</v>
      </c>
      <c r="C407" t="s">
        <v>4629</v>
      </c>
      <c r="D407" t="s">
        <v>5506</v>
      </c>
      <c r="E407" t="s">
        <v>5507</v>
      </c>
      <c r="F407" t="s">
        <v>5508</v>
      </c>
      <c r="G407">
        <v>10</v>
      </c>
      <c r="H407" t="s">
        <v>14</v>
      </c>
    </row>
    <row r="408" spans="1:8">
      <c r="A408" t="s">
        <v>8</v>
      </c>
      <c r="B408" t="s">
        <v>9</v>
      </c>
      <c r="C408" t="s">
        <v>4629</v>
      </c>
      <c r="D408" t="s">
        <v>5509</v>
      </c>
      <c r="E408" t="s">
        <v>5510</v>
      </c>
      <c r="F408" t="s">
        <v>5508</v>
      </c>
      <c r="G408">
        <v>10</v>
      </c>
      <c r="H408" t="s">
        <v>14</v>
      </c>
    </row>
    <row r="409" spans="1:8">
      <c r="A409" t="s">
        <v>8</v>
      </c>
      <c r="B409" t="s">
        <v>9</v>
      </c>
      <c r="C409" t="s">
        <v>4629</v>
      </c>
      <c r="D409" t="s">
        <v>5511</v>
      </c>
      <c r="E409" t="s">
        <v>5512</v>
      </c>
      <c r="F409" t="s">
        <v>5513</v>
      </c>
      <c r="G409">
        <v>10</v>
      </c>
      <c r="H409" t="s">
        <v>14</v>
      </c>
    </row>
    <row r="410" spans="1:8">
      <c r="A410" t="s">
        <v>8</v>
      </c>
      <c r="B410" t="s">
        <v>9</v>
      </c>
      <c r="C410" t="s">
        <v>4629</v>
      </c>
      <c r="D410" t="s">
        <v>5100</v>
      </c>
      <c r="E410" t="s">
        <v>5514</v>
      </c>
      <c r="F410" t="s">
        <v>5513</v>
      </c>
      <c r="G410">
        <v>10</v>
      </c>
      <c r="H410" t="s">
        <v>14</v>
      </c>
    </row>
    <row r="411" spans="1:8">
      <c r="A411" t="s">
        <v>8</v>
      </c>
      <c r="B411" t="s">
        <v>9</v>
      </c>
      <c r="C411" t="s">
        <v>4629</v>
      </c>
      <c r="D411" t="s">
        <v>5515</v>
      </c>
      <c r="E411" t="s">
        <v>5516</v>
      </c>
      <c r="F411" t="s">
        <v>5513</v>
      </c>
      <c r="G411">
        <v>10</v>
      </c>
      <c r="H411" t="s">
        <v>14</v>
      </c>
    </row>
    <row r="412" spans="1:8">
      <c r="A412" t="s">
        <v>8</v>
      </c>
      <c r="B412" t="s">
        <v>9</v>
      </c>
      <c r="C412" t="s">
        <v>4629</v>
      </c>
      <c r="D412" t="s">
        <v>5517</v>
      </c>
      <c r="E412" t="s">
        <v>5518</v>
      </c>
      <c r="F412" t="s">
        <v>5519</v>
      </c>
      <c r="G412">
        <v>10</v>
      </c>
      <c r="H412" t="s">
        <v>14</v>
      </c>
    </row>
    <row r="413" spans="1:8">
      <c r="A413" t="s">
        <v>8</v>
      </c>
      <c r="B413" t="s">
        <v>9</v>
      </c>
      <c r="C413" t="s">
        <v>4629</v>
      </c>
      <c r="D413" t="s">
        <v>5520</v>
      </c>
      <c r="E413" t="s">
        <v>5521</v>
      </c>
      <c r="F413" t="s">
        <v>5519</v>
      </c>
      <c r="G413">
        <v>10</v>
      </c>
      <c r="H413" t="s">
        <v>14</v>
      </c>
    </row>
    <row r="414" spans="1:8">
      <c r="A414" t="s">
        <v>8</v>
      </c>
      <c r="B414" t="s">
        <v>9</v>
      </c>
      <c r="C414" t="s">
        <v>4629</v>
      </c>
      <c r="D414" t="s">
        <v>5522</v>
      </c>
      <c r="E414" t="s">
        <v>5523</v>
      </c>
      <c r="F414" t="s">
        <v>5524</v>
      </c>
      <c r="G414">
        <v>10</v>
      </c>
      <c r="H414" t="s">
        <v>14</v>
      </c>
    </row>
    <row r="415" spans="1:8">
      <c r="A415" t="s">
        <v>8</v>
      </c>
      <c r="B415" t="s">
        <v>9</v>
      </c>
      <c r="C415" t="s">
        <v>4629</v>
      </c>
      <c r="D415" t="s">
        <v>5525</v>
      </c>
      <c r="E415" t="s">
        <v>5526</v>
      </c>
      <c r="F415" t="s">
        <v>5524</v>
      </c>
      <c r="G415">
        <v>10</v>
      </c>
      <c r="H415" t="s">
        <v>14</v>
      </c>
    </row>
    <row r="416" spans="1:8">
      <c r="A416" t="s">
        <v>8</v>
      </c>
      <c r="B416" t="s">
        <v>9</v>
      </c>
      <c r="C416" t="s">
        <v>4629</v>
      </c>
      <c r="D416" t="s">
        <v>3981</v>
      </c>
      <c r="E416" t="s">
        <v>5527</v>
      </c>
      <c r="F416" t="s">
        <v>5524</v>
      </c>
      <c r="G416">
        <v>10</v>
      </c>
      <c r="H416" t="s">
        <v>14</v>
      </c>
    </row>
    <row r="417" spans="1:8">
      <c r="A417" t="s">
        <v>8</v>
      </c>
      <c r="B417" t="s">
        <v>9</v>
      </c>
      <c r="C417" t="s">
        <v>4629</v>
      </c>
      <c r="D417" t="s">
        <v>5528</v>
      </c>
      <c r="E417" t="s">
        <v>5529</v>
      </c>
      <c r="F417" t="s">
        <v>5524</v>
      </c>
      <c r="G417">
        <v>10</v>
      </c>
      <c r="H417" t="s">
        <v>14</v>
      </c>
    </row>
    <row r="418" spans="1:8">
      <c r="A418" t="s">
        <v>8</v>
      </c>
      <c r="B418" t="s">
        <v>9</v>
      </c>
      <c r="C418" t="s">
        <v>4629</v>
      </c>
      <c r="D418" t="s">
        <v>5530</v>
      </c>
      <c r="E418" t="s">
        <v>5531</v>
      </c>
      <c r="F418" t="s">
        <v>5524</v>
      </c>
      <c r="G418">
        <v>10</v>
      </c>
      <c r="H418" t="s">
        <v>14</v>
      </c>
    </row>
    <row r="419" spans="1:8">
      <c r="A419" t="s">
        <v>8</v>
      </c>
      <c r="B419" t="s">
        <v>9</v>
      </c>
      <c r="C419" t="s">
        <v>4629</v>
      </c>
      <c r="D419" t="s">
        <v>5532</v>
      </c>
      <c r="E419" t="s">
        <v>5533</v>
      </c>
      <c r="F419" t="s">
        <v>5524</v>
      </c>
      <c r="G419">
        <v>10</v>
      </c>
      <c r="H419" t="s">
        <v>14</v>
      </c>
    </row>
    <row r="420" spans="1:8">
      <c r="A420" t="s">
        <v>8</v>
      </c>
      <c r="B420" t="s">
        <v>9</v>
      </c>
      <c r="C420" t="s">
        <v>4629</v>
      </c>
      <c r="D420" t="s">
        <v>837</v>
      </c>
      <c r="E420" t="s">
        <v>5534</v>
      </c>
      <c r="F420" t="s">
        <v>5524</v>
      </c>
      <c r="G420">
        <v>10</v>
      </c>
      <c r="H420" t="s">
        <v>14</v>
      </c>
    </row>
    <row r="421" spans="1:8">
      <c r="A421" t="s">
        <v>8</v>
      </c>
      <c r="B421" t="s">
        <v>9</v>
      </c>
      <c r="C421" t="s">
        <v>4629</v>
      </c>
      <c r="D421" t="s">
        <v>757</v>
      </c>
      <c r="E421" t="s">
        <v>5535</v>
      </c>
      <c r="F421" t="s">
        <v>5524</v>
      </c>
      <c r="G421">
        <v>10</v>
      </c>
      <c r="H421" t="s">
        <v>14</v>
      </c>
    </row>
    <row r="422" spans="1:8">
      <c r="A422" t="s">
        <v>8</v>
      </c>
      <c r="B422" t="s">
        <v>9</v>
      </c>
      <c r="C422" t="s">
        <v>4629</v>
      </c>
      <c r="D422" t="s">
        <v>5536</v>
      </c>
      <c r="E422" t="s">
        <v>5537</v>
      </c>
      <c r="F422" t="s">
        <v>5524</v>
      </c>
      <c r="G422">
        <v>10</v>
      </c>
      <c r="H422" t="s">
        <v>14</v>
      </c>
    </row>
    <row r="423" spans="1:8">
      <c r="A423" t="s">
        <v>8</v>
      </c>
      <c r="B423" t="s">
        <v>9</v>
      </c>
      <c r="C423" t="s">
        <v>4629</v>
      </c>
      <c r="D423" t="s">
        <v>5538</v>
      </c>
      <c r="E423" t="s">
        <v>5539</v>
      </c>
      <c r="F423" t="s">
        <v>5524</v>
      </c>
      <c r="G423">
        <v>10</v>
      </c>
      <c r="H423" t="s">
        <v>14</v>
      </c>
    </row>
    <row r="424" spans="1:8">
      <c r="A424" t="s">
        <v>8</v>
      </c>
      <c r="B424" t="s">
        <v>9</v>
      </c>
      <c r="C424" t="s">
        <v>4629</v>
      </c>
      <c r="D424" t="s">
        <v>5540</v>
      </c>
      <c r="E424" t="s">
        <v>5541</v>
      </c>
      <c r="F424" t="s">
        <v>5524</v>
      </c>
      <c r="G424">
        <v>10</v>
      </c>
      <c r="H424" t="s">
        <v>14</v>
      </c>
    </row>
    <row r="425" spans="1:8">
      <c r="A425" t="s">
        <v>8</v>
      </c>
      <c r="B425" t="s">
        <v>9</v>
      </c>
      <c r="C425" t="s">
        <v>4629</v>
      </c>
      <c r="D425" t="s">
        <v>5542</v>
      </c>
      <c r="E425" t="s">
        <v>5543</v>
      </c>
      <c r="F425" t="s">
        <v>5524</v>
      </c>
      <c r="G425">
        <v>10</v>
      </c>
      <c r="H425" t="s">
        <v>14</v>
      </c>
    </row>
    <row r="426" spans="1:8">
      <c r="A426" t="s">
        <v>8</v>
      </c>
      <c r="B426" t="s">
        <v>9</v>
      </c>
      <c r="C426" t="s">
        <v>4629</v>
      </c>
      <c r="D426" t="s">
        <v>5544</v>
      </c>
      <c r="E426" t="s">
        <v>5545</v>
      </c>
      <c r="F426" t="s">
        <v>5524</v>
      </c>
      <c r="G426">
        <v>10</v>
      </c>
      <c r="H426" t="s">
        <v>14</v>
      </c>
    </row>
    <row r="427" spans="1:8">
      <c r="A427" t="s">
        <v>8</v>
      </c>
      <c r="B427" t="s">
        <v>9</v>
      </c>
      <c r="C427" t="s">
        <v>4629</v>
      </c>
      <c r="D427" t="s">
        <v>5546</v>
      </c>
      <c r="E427" t="s">
        <v>5547</v>
      </c>
      <c r="F427" t="s">
        <v>5524</v>
      </c>
      <c r="G427">
        <v>10</v>
      </c>
      <c r="H427" t="s">
        <v>14</v>
      </c>
    </row>
    <row r="428" spans="1:8">
      <c r="A428" t="s">
        <v>8</v>
      </c>
      <c r="B428" t="s">
        <v>9</v>
      </c>
      <c r="C428" t="s">
        <v>4629</v>
      </c>
      <c r="D428" t="s">
        <v>5548</v>
      </c>
      <c r="E428" t="s">
        <v>5549</v>
      </c>
      <c r="F428" t="s">
        <v>5550</v>
      </c>
      <c r="G428">
        <v>10</v>
      </c>
      <c r="H428" t="s">
        <v>14</v>
      </c>
    </row>
    <row r="429" spans="1:8">
      <c r="A429" t="s">
        <v>8</v>
      </c>
      <c r="B429" t="s">
        <v>9</v>
      </c>
      <c r="C429" t="s">
        <v>4629</v>
      </c>
      <c r="D429" t="s">
        <v>5551</v>
      </c>
      <c r="E429" t="s">
        <v>5552</v>
      </c>
      <c r="F429" t="s">
        <v>5550</v>
      </c>
      <c r="G429">
        <v>10</v>
      </c>
      <c r="H429" t="s">
        <v>14</v>
      </c>
    </row>
    <row r="430" spans="1:8">
      <c r="A430" t="s">
        <v>8</v>
      </c>
      <c r="B430" t="s">
        <v>9</v>
      </c>
      <c r="C430" t="s">
        <v>4629</v>
      </c>
      <c r="D430" t="s">
        <v>5553</v>
      </c>
      <c r="E430" t="s">
        <v>5554</v>
      </c>
      <c r="F430" t="s">
        <v>5508</v>
      </c>
      <c r="G430">
        <v>10</v>
      </c>
      <c r="H430" t="s">
        <v>14</v>
      </c>
    </row>
    <row r="431" spans="1:8">
      <c r="A431" t="s">
        <v>8</v>
      </c>
      <c r="B431" t="s">
        <v>9</v>
      </c>
      <c r="C431" t="s">
        <v>4629</v>
      </c>
      <c r="D431" t="s">
        <v>5555</v>
      </c>
      <c r="E431" t="s">
        <v>5556</v>
      </c>
      <c r="F431" t="s">
        <v>5524</v>
      </c>
      <c r="G431">
        <v>10</v>
      </c>
      <c r="H431" t="s">
        <v>14</v>
      </c>
    </row>
    <row r="432" spans="1:8">
      <c r="A432" t="s">
        <v>8</v>
      </c>
      <c r="B432" t="s">
        <v>9</v>
      </c>
      <c r="C432" t="s">
        <v>4629</v>
      </c>
      <c r="D432" t="s">
        <v>5557</v>
      </c>
      <c r="E432" t="s">
        <v>5558</v>
      </c>
      <c r="F432" t="s">
        <v>5524</v>
      </c>
      <c r="G432">
        <v>10</v>
      </c>
      <c r="H432" t="s">
        <v>14</v>
      </c>
    </row>
    <row r="433" spans="1:8">
      <c r="A433" t="s">
        <v>8</v>
      </c>
      <c r="B433" t="s">
        <v>9</v>
      </c>
      <c r="C433" t="s">
        <v>4629</v>
      </c>
      <c r="D433" t="s">
        <v>5239</v>
      </c>
      <c r="E433" t="s">
        <v>5559</v>
      </c>
      <c r="F433" t="s">
        <v>5560</v>
      </c>
      <c r="G433">
        <v>10</v>
      </c>
      <c r="H433" t="s">
        <v>14</v>
      </c>
    </row>
    <row r="434" spans="1:8">
      <c r="A434" t="s">
        <v>8</v>
      </c>
      <c r="B434" t="s">
        <v>9</v>
      </c>
      <c r="C434" t="s">
        <v>4629</v>
      </c>
      <c r="D434" t="s">
        <v>5561</v>
      </c>
      <c r="E434" t="s">
        <v>5562</v>
      </c>
      <c r="F434" t="s">
        <v>5563</v>
      </c>
      <c r="G434">
        <v>10</v>
      </c>
      <c r="H434" t="s">
        <v>14</v>
      </c>
    </row>
    <row r="435" spans="1:8">
      <c r="A435" t="s">
        <v>8</v>
      </c>
      <c r="B435" t="s">
        <v>9</v>
      </c>
      <c r="C435" t="s">
        <v>4629</v>
      </c>
      <c r="D435" t="s">
        <v>5564</v>
      </c>
      <c r="E435" t="s">
        <v>5565</v>
      </c>
      <c r="F435" t="s">
        <v>5563</v>
      </c>
      <c r="G435">
        <v>10</v>
      </c>
      <c r="H435" t="s">
        <v>14</v>
      </c>
    </row>
    <row r="436" spans="1:8">
      <c r="A436" t="s">
        <v>8</v>
      </c>
      <c r="B436" t="s">
        <v>9</v>
      </c>
      <c r="C436" t="s">
        <v>4629</v>
      </c>
      <c r="D436" t="s">
        <v>5566</v>
      </c>
      <c r="E436" t="s">
        <v>5567</v>
      </c>
      <c r="F436" t="s">
        <v>5563</v>
      </c>
      <c r="G436">
        <v>10</v>
      </c>
      <c r="H436" t="s">
        <v>14</v>
      </c>
    </row>
    <row r="437" spans="1:8">
      <c r="A437" t="s">
        <v>8</v>
      </c>
      <c r="B437" t="s">
        <v>9</v>
      </c>
      <c r="C437" t="s">
        <v>4629</v>
      </c>
      <c r="D437" t="s">
        <v>5568</v>
      </c>
      <c r="E437" t="s">
        <v>5569</v>
      </c>
      <c r="F437" t="s">
        <v>5570</v>
      </c>
      <c r="G437">
        <v>10</v>
      </c>
      <c r="H437" t="s">
        <v>14</v>
      </c>
    </row>
    <row r="438" spans="1:8">
      <c r="A438" t="s">
        <v>8</v>
      </c>
      <c r="B438" t="s">
        <v>9</v>
      </c>
      <c r="C438" t="s">
        <v>4629</v>
      </c>
      <c r="D438" t="s">
        <v>5571</v>
      </c>
      <c r="E438" t="s">
        <v>5572</v>
      </c>
      <c r="F438" t="s">
        <v>5573</v>
      </c>
      <c r="G438">
        <v>10</v>
      </c>
      <c r="H438" t="s">
        <v>14</v>
      </c>
    </row>
    <row r="439" spans="1:8">
      <c r="A439" t="s">
        <v>8</v>
      </c>
      <c r="B439" t="s">
        <v>9</v>
      </c>
      <c r="C439" t="s">
        <v>4629</v>
      </c>
      <c r="D439" t="s">
        <v>5574</v>
      </c>
      <c r="E439" t="s">
        <v>5575</v>
      </c>
      <c r="F439" t="s">
        <v>5576</v>
      </c>
      <c r="G439">
        <v>10</v>
      </c>
      <c r="H439" t="s">
        <v>14</v>
      </c>
    </row>
    <row r="440" spans="1:8">
      <c r="A440" t="s">
        <v>8</v>
      </c>
      <c r="B440" t="s">
        <v>9</v>
      </c>
      <c r="C440" t="s">
        <v>4629</v>
      </c>
      <c r="D440" t="s">
        <v>5577</v>
      </c>
      <c r="E440" t="s">
        <v>5578</v>
      </c>
      <c r="F440" t="s">
        <v>5576</v>
      </c>
      <c r="G440">
        <v>10</v>
      </c>
      <c r="H440" t="s">
        <v>14</v>
      </c>
    </row>
    <row r="441" spans="1:8">
      <c r="A441" t="s">
        <v>8</v>
      </c>
      <c r="B441" t="s">
        <v>9</v>
      </c>
      <c r="C441" t="s">
        <v>4629</v>
      </c>
      <c r="D441" t="s">
        <v>5579</v>
      </c>
      <c r="E441" t="s">
        <v>5580</v>
      </c>
      <c r="F441" t="s">
        <v>5581</v>
      </c>
      <c r="G441">
        <v>10</v>
      </c>
      <c r="H441" t="s">
        <v>14</v>
      </c>
    </row>
    <row r="442" spans="1:8">
      <c r="A442" t="s">
        <v>8</v>
      </c>
      <c r="B442" t="s">
        <v>9</v>
      </c>
      <c r="C442" t="s">
        <v>4629</v>
      </c>
      <c r="D442" t="s">
        <v>5582</v>
      </c>
      <c r="E442" t="s">
        <v>5583</v>
      </c>
      <c r="F442" t="s">
        <v>5584</v>
      </c>
      <c r="G442">
        <v>10</v>
      </c>
      <c r="H442" t="s">
        <v>14</v>
      </c>
    </row>
    <row r="443" spans="1:8">
      <c r="A443" t="s">
        <v>8</v>
      </c>
      <c r="B443" t="s">
        <v>9</v>
      </c>
      <c r="C443" t="s">
        <v>4629</v>
      </c>
      <c r="D443" t="s">
        <v>2672</v>
      </c>
      <c r="E443" t="s">
        <v>5585</v>
      </c>
      <c r="F443" t="s">
        <v>5586</v>
      </c>
      <c r="G443">
        <v>10</v>
      </c>
      <c r="H443" t="s">
        <v>14</v>
      </c>
    </row>
    <row r="444" spans="1:8">
      <c r="A444" t="s">
        <v>8</v>
      </c>
      <c r="B444" t="s">
        <v>9</v>
      </c>
      <c r="C444" t="s">
        <v>4629</v>
      </c>
      <c r="D444" t="s">
        <v>5587</v>
      </c>
      <c r="E444" t="s">
        <v>5588</v>
      </c>
      <c r="F444" t="s">
        <v>5586</v>
      </c>
      <c r="G444">
        <v>10</v>
      </c>
      <c r="H444" t="s">
        <v>14</v>
      </c>
    </row>
    <row r="445" spans="1:8">
      <c r="A445" t="s">
        <v>8</v>
      </c>
      <c r="B445" t="s">
        <v>9</v>
      </c>
      <c r="C445" t="s">
        <v>4629</v>
      </c>
      <c r="D445" t="s">
        <v>5589</v>
      </c>
      <c r="E445" t="s">
        <v>5590</v>
      </c>
      <c r="F445" t="s">
        <v>5591</v>
      </c>
      <c r="G445">
        <v>10</v>
      </c>
      <c r="H445" t="s">
        <v>14</v>
      </c>
    </row>
    <row r="446" spans="1:8">
      <c r="A446" t="s">
        <v>8</v>
      </c>
      <c r="B446" t="s">
        <v>9</v>
      </c>
      <c r="C446" t="s">
        <v>4629</v>
      </c>
      <c r="D446" t="s">
        <v>5592</v>
      </c>
      <c r="E446" t="s">
        <v>5593</v>
      </c>
      <c r="F446" t="s">
        <v>5591</v>
      </c>
      <c r="G446">
        <v>10</v>
      </c>
      <c r="H446" t="s">
        <v>14</v>
      </c>
    </row>
    <row r="447" spans="1:8">
      <c r="A447" t="s">
        <v>8</v>
      </c>
      <c r="B447" t="s">
        <v>9</v>
      </c>
      <c r="C447" t="s">
        <v>4629</v>
      </c>
      <c r="D447" t="s">
        <v>5594</v>
      </c>
      <c r="E447" t="s">
        <v>5595</v>
      </c>
      <c r="F447" t="s">
        <v>5596</v>
      </c>
      <c r="G447">
        <v>10</v>
      </c>
      <c r="H447" t="s">
        <v>14</v>
      </c>
    </row>
    <row r="448" spans="1:8">
      <c r="A448" t="s">
        <v>8</v>
      </c>
      <c r="B448" t="s">
        <v>9</v>
      </c>
      <c r="C448" t="s">
        <v>4629</v>
      </c>
      <c r="D448" t="s">
        <v>5597</v>
      </c>
      <c r="E448" t="s">
        <v>5598</v>
      </c>
      <c r="F448" t="s">
        <v>5599</v>
      </c>
      <c r="G448">
        <v>10</v>
      </c>
      <c r="H448" t="s">
        <v>14</v>
      </c>
    </row>
    <row r="449" spans="1:8">
      <c r="A449" t="s">
        <v>8</v>
      </c>
      <c r="B449" t="s">
        <v>9</v>
      </c>
      <c r="C449" t="s">
        <v>4629</v>
      </c>
      <c r="D449" t="s">
        <v>5600</v>
      </c>
      <c r="E449" t="s">
        <v>5601</v>
      </c>
      <c r="F449" t="s">
        <v>5599</v>
      </c>
      <c r="G449">
        <v>10</v>
      </c>
      <c r="H449" t="s">
        <v>14</v>
      </c>
    </row>
    <row r="450" spans="1:8">
      <c r="A450" t="s">
        <v>8</v>
      </c>
      <c r="B450" t="s">
        <v>9</v>
      </c>
      <c r="C450" t="s">
        <v>4629</v>
      </c>
      <c r="D450" t="s">
        <v>52</v>
      </c>
      <c r="E450" t="s">
        <v>5602</v>
      </c>
      <c r="F450" t="s">
        <v>5603</v>
      </c>
      <c r="G450">
        <v>10</v>
      </c>
      <c r="H450" t="s">
        <v>14</v>
      </c>
    </row>
    <row r="451" spans="1:8">
      <c r="A451" t="s">
        <v>8</v>
      </c>
      <c r="B451" t="s">
        <v>9</v>
      </c>
      <c r="C451" t="s">
        <v>4629</v>
      </c>
      <c r="D451" t="s">
        <v>3221</v>
      </c>
      <c r="E451" t="s">
        <v>5604</v>
      </c>
      <c r="F451" t="s">
        <v>5605</v>
      </c>
      <c r="G451">
        <v>10</v>
      </c>
      <c r="H451" t="s">
        <v>14</v>
      </c>
    </row>
    <row r="452" spans="1:8">
      <c r="A452" t="s">
        <v>8</v>
      </c>
      <c r="B452" t="s">
        <v>9</v>
      </c>
      <c r="C452" t="s">
        <v>4629</v>
      </c>
      <c r="D452" t="s">
        <v>3113</v>
      </c>
      <c r="E452" t="s">
        <v>5606</v>
      </c>
      <c r="F452" t="s">
        <v>5607</v>
      </c>
      <c r="G452">
        <v>10</v>
      </c>
      <c r="H452" t="s">
        <v>14</v>
      </c>
    </row>
    <row r="453" spans="1:8">
      <c r="A453" t="s">
        <v>8</v>
      </c>
      <c r="B453" t="s">
        <v>9</v>
      </c>
      <c r="C453" t="s">
        <v>4629</v>
      </c>
      <c r="D453" t="s">
        <v>5051</v>
      </c>
      <c r="E453" t="s">
        <v>5608</v>
      </c>
      <c r="F453" t="s">
        <v>5605</v>
      </c>
      <c r="G453">
        <v>10</v>
      </c>
      <c r="H453" t="s">
        <v>14</v>
      </c>
    </row>
    <row r="454" spans="1:8">
      <c r="A454" t="s">
        <v>8</v>
      </c>
      <c r="B454" t="s">
        <v>9</v>
      </c>
      <c r="C454" t="s">
        <v>4629</v>
      </c>
      <c r="D454" t="s">
        <v>5609</v>
      </c>
      <c r="E454" t="s">
        <v>5610</v>
      </c>
      <c r="F454" t="s">
        <v>5605</v>
      </c>
      <c r="G454">
        <v>10</v>
      </c>
      <c r="H454" t="s">
        <v>14</v>
      </c>
    </row>
    <row r="455" spans="1:8">
      <c r="A455" t="s">
        <v>8</v>
      </c>
      <c r="B455" t="s">
        <v>9</v>
      </c>
      <c r="C455" t="s">
        <v>4629</v>
      </c>
      <c r="D455" t="s">
        <v>5611</v>
      </c>
      <c r="E455" t="s">
        <v>5612</v>
      </c>
      <c r="F455" t="s">
        <v>5605</v>
      </c>
      <c r="G455">
        <v>10</v>
      </c>
      <c r="H455" t="s">
        <v>14</v>
      </c>
    </row>
    <row r="456" spans="1:8">
      <c r="A456" t="s">
        <v>8</v>
      </c>
      <c r="B456" t="s">
        <v>9</v>
      </c>
      <c r="C456" t="s">
        <v>4629</v>
      </c>
      <c r="D456" t="s">
        <v>5613</v>
      </c>
      <c r="E456" t="s">
        <v>5614</v>
      </c>
      <c r="F456" t="s">
        <v>5615</v>
      </c>
      <c r="G456">
        <v>10</v>
      </c>
      <c r="H456" t="s">
        <v>14</v>
      </c>
    </row>
    <row r="457" spans="1:8">
      <c r="A457" t="s">
        <v>8</v>
      </c>
      <c r="B457" t="s">
        <v>9</v>
      </c>
      <c r="C457" t="s">
        <v>4629</v>
      </c>
      <c r="D457" t="s">
        <v>5616</v>
      </c>
      <c r="E457" t="s">
        <v>5617</v>
      </c>
      <c r="F457" t="s">
        <v>5618</v>
      </c>
      <c r="G457">
        <v>10</v>
      </c>
      <c r="H457" t="s">
        <v>14</v>
      </c>
    </row>
    <row r="458" spans="1:8">
      <c r="A458" t="s">
        <v>8</v>
      </c>
      <c r="B458" t="s">
        <v>9</v>
      </c>
      <c r="C458" t="s">
        <v>4629</v>
      </c>
      <c r="D458" t="s">
        <v>5619</v>
      </c>
      <c r="E458" t="s">
        <v>5620</v>
      </c>
      <c r="F458" t="s">
        <v>5621</v>
      </c>
      <c r="G458">
        <v>10</v>
      </c>
      <c r="H458" t="s">
        <v>14</v>
      </c>
    </row>
    <row r="459" spans="1:8">
      <c r="A459" t="s">
        <v>8</v>
      </c>
      <c r="B459" t="s">
        <v>9</v>
      </c>
      <c r="C459" t="s">
        <v>4629</v>
      </c>
      <c r="D459" t="s">
        <v>1174</v>
      </c>
      <c r="E459" t="s">
        <v>5622</v>
      </c>
      <c r="F459" t="s">
        <v>5621</v>
      </c>
      <c r="G459">
        <v>10</v>
      </c>
      <c r="H459" t="s">
        <v>14</v>
      </c>
    </row>
    <row r="460" spans="1:8">
      <c r="A460" t="s">
        <v>8</v>
      </c>
      <c r="B460" t="s">
        <v>9</v>
      </c>
      <c r="C460" t="s">
        <v>4629</v>
      </c>
      <c r="D460" t="s">
        <v>5623</v>
      </c>
      <c r="E460" t="s">
        <v>5624</v>
      </c>
      <c r="F460" t="s">
        <v>5625</v>
      </c>
      <c r="G460">
        <v>10</v>
      </c>
      <c r="H460" t="s">
        <v>14</v>
      </c>
    </row>
    <row r="461" spans="1:8">
      <c r="A461" t="s">
        <v>8</v>
      </c>
      <c r="B461" t="s">
        <v>9</v>
      </c>
      <c r="C461" t="s">
        <v>4629</v>
      </c>
      <c r="D461" t="s">
        <v>5626</v>
      </c>
      <c r="E461" t="s">
        <v>5627</v>
      </c>
      <c r="F461" t="s">
        <v>5605</v>
      </c>
      <c r="G461">
        <v>10</v>
      </c>
      <c r="H461" t="s">
        <v>14</v>
      </c>
    </row>
    <row r="462" spans="1:8">
      <c r="A462" t="s">
        <v>8</v>
      </c>
      <c r="B462" t="s">
        <v>9</v>
      </c>
      <c r="C462" t="s">
        <v>4629</v>
      </c>
      <c r="D462" t="s">
        <v>5628</v>
      </c>
      <c r="E462" t="s">
        <v>5629</v>
      </c>
      <c r="F462" t="s">
        <v>5615</v>
      </c>
      <c r="G462">
        <v>10</v>
      </c>
      <c r="H462" t="s">
        <v>14</v>
      </c>
    </row>
    <row r="463" spans="1:8">
      <c r="A463" t="s">
        <v>8</v>
      </c>
      <c r="B463" t="s">
        <v>9</v>
      </c>
      <c r="C463" t="s">
        <v>4629</v>
      </c>
      <c r="D463" t="s">
        <v>5630</v>
      </c>
      <c r="E463" t="s">
        <v>5631</v>
      </c>
      <c r="F463" t="s">
        <v>5615</v>
      </c>
      <c r="G463">
        <v>10</v>
      </c>
      <c r="H463" t="s">
        <v>14</v>
      </c>
    </row>
    <row r="464" spans="1:8">
      <c r="A464" t="s">
        <v>8</v>
      </c>
      <c r="B464" t="s">
        <v>9</v>
      </c>
      <c r="C464" t="s">
        <v>4629</v>
      </c>
      <c r="D464" t="s">
        <v>5632</v>
      </c>
      <c r="E464" t="s">
        <v>5633</v>
      </c>
      <c r="F464" t="s">
        <v>5634</v>
      </c>
      <c r="G464">
        <v>10</v>
      </c>
      <c r="H464" t="s">
        <v>14</v>
      </c>
    </row>
    <row r="465" spans="1:8">
      <c r="A465" t="s">
        <v>8</v>
      </c>
      <c r="B465" t="s">
        <v>9</v>
      </c>
      <c r="C465" t="s">
        <v>4629</v>
      </c>
      <c r="D465" t="s">
        <v>531</v>
      </c>
      <c r="E465" t="s">
        <v>5635</v>
      </c>
      <c r="F465" t="s">
        <v>5618</v>
      </c>
      <c r="G465">
        <v>10</v>
      </c>
      <c r="H465" t="s">
        <v>14</v>
      </c>
    </row>
    <row r="466" spans="1:8">
      <c r="A466" t="s">
        <v>8</v>
      </c>
      <c r="B466" t="s">
        <v>9</v>
      </c>
      <c r="C466" t="s">
        <v>4629</v>
      </c>
      <c r="D466" t="s">
        <v>5636</v>
      </c>
      <c r="E466" t="s">
        <v>5637</v>
      </c>
      <c r="F466" t="s">
        <v>5638</v>
      </c>
      <c r="G466">
        <v>10</v>
      </c>
      <c r="H466" t="s">
        <v>14</v>
      </c>
    </row>
    <row r="467" spans="1:8">
      <c r="A467" t="s">
        <v>8</v>
      </c>
      <c r="B467" t="s">
        <v>9</v>
      </c>
      <c r="C467" t="s">
        <v>4629</v>
      </c>
      <c r="D467" t="s">
        <v>5639</v>
      </c>
      <c r="E467" t="s">
        <v>5640</v>
      </c>
      <c r="F467" t="s">
        <v>5638</v>
      </c>
      <c r="G467">
        <v>10</v>
      </c>
      <c r="H467" t="s">
        <v>14</v>
      </c>
    </row>
    <row r="468" spans="1:8">
      <c r="A468" t="s">
        <v>8</v>
      </c>
      <c r="B468" t="s">
        <v>9</v>
      </c>
      <c r="C468" t="s">
        <v>4629</v>
      </c>
      <c r="D468" t="s">
        <v>5641</v>
      </c>
      <c r="E468" t="s">
        <v>5642</v>
      </c>
      <c r="F468" t="s">
        <v>5605</v>
      </c>
      <c r="G468">
        <v>10</v>
      </c>
      <c r="H468" t="s">
        <v>14</v>
      </c>
    </row>
    <row r="469" spans="1:8">
      <c r="A469" t="s">
        <v>8</v>
      </c>
      <c r="B469" t="s">
        <v>9</v>
      </c>
      <c r="C469" t="s">
        <v>4629</v>
      </c>
      <c r="D469" t="s">
        <v>194</v>
      </c>
      <c r="E469" t="s">
        <v>5643</v>
      </c>
      <c r="F469" t="s">
        <v>5605</v>
      </c>
      <c r="G469">
        <v>10</v>
      </c>
      <c r="H469" t="s">
        <v>14</v>
      </c>
    </row>
    <row r="470" spans="1:8">
      <c r="A470" t="s">
        <v>8</v>
      </c>
      <c r="B470" t="s">
        <v>9</v>
      </c>
      <c r="C470" t="s">
        <v>4629</v>
      </c>
      <c r="D470" t="s">
        <v>5644</v>
      </c>
      <c r="E470" t="s">
        <v>5645</v>
      </c>
      <c r="F470" t="s">
        <v>5605</v>
      </c>
      <c r="G470">
        <v>10</v>
      </c>
      <c r="H470" t="s">
        <v>14</v>
      </c>
    </row>
    <row r="471" spans="1:8">
      <c r="A471" t="s">
        <v>8</v>
      </c>
      <c r="B471" t="s">
        <v>9</v>
      </c>
      <c r="C471" t="s">
        <v>4629</v>
      </c>
      <c r="D471" t="s">
        <v>5646</v>
      </c>
      <c r="E471" t="s">
        <v>5647</v>
      </c>
      <c r="F471" t="s">
        <v>5605</v>
      </c>
      <c r="G471">
        <v>10</v>
      </c>
      <c r="H471" t="s">
        <v>14</v>
      </c>
    </row>
    <row r="472" spans="1:8">
      <c r="A472" t="s">
        <v>8</v>
      </c>
      <c r="B472" t="s">
        <v>9</v>
      </c>
      <c r="C472" t="s">
        <v>4629</v>
      </c>
      <c r="D472" t="s">
        <v>5648</v>
      </c>
      <c r="E472" t="s">
        <v>5649</v>
      </c>
      <c r="F472" t="s">
        <v>5615</v>
      </c>
      <c r="G472">
        <v>10</v>
      </c>
      <c r="H472" t="s">
        <v>14</v>
      </c>
    </row>
    <row r="473" spans="1:8">
      <c r="A473" t="s">
        <v>8</v>
      </c>
      <c r="B473" t="s">
        <v>9</v>
      </c>
      <c r="C473" t="s">
        <v>4629</v>
      </c>
      <c r="D473" t="s">
        <v>5650</v>
      </c>
      <c r="E473" t="s">
        <v>5651</v>
      </c>
      <c r="F473" t="s">
        <v>5634</v>
      </c>
      <c r="G473">
        <v>10</v>
      </c>
      <c r="H473" t="s">
        <v>14</v>
      </c>
    </row>
    <row r="474" spans="1:8">
      <c r="A474" t="s">
        <v>8</v>
      </c>
      <c r="B474" t="s">
        <v>9</v>
      </c>
      <c r="C474" t="s">
        <v>4629</v>
      </c>
      <c r="D474" t="s">
        <v>5652</v>
      </c>
      <c r="E474" t="s">
        <v>5653</v>
      </c>
      <c r="F474" t="s">
        <v>5618</v>
      </c>
      <c r="G474">
        <v>10</v>
      </c>
      <c r="H474" t="s">
        <v>14</v>
      </c>
    </row>
    <row r="475" spans="1:8">
      <c r="A475" t="s">
        <v>8</v>
      </c>
      <c r="B475" t="s">
        <v>9</v>
      </c>
      <c r="C475" t="s">
        <v>4629</v>
      </c>
      <c r="D475" t="s">
        <v>5654</v>
      </c>
      <c r="E475" t="s">
        <v>5655</v>
      </c>
      <c r="F475" t="s">
        <v>5618</v>
      </c>
      <c r="G475">
        <v>10</v>
      </c>
      <c r="H475" t="s">
        <v>14</v>
      </c>
    </row>
    <row r="476" spans="1:8">
      <c r="A476" t="s">
        <v>8</v>
      </c>
      <c r="B476" t="s">
        <v>9</v>
      </c>
      <c r="C476" t="s">
        <v>4629</v>
      </c>
      <c r="D476" t="s">
        <v>5656</v>
      </c>
      <c r="E476" t="s">
        <v>5657</v>
      </c>
      <c r="F476" t="s">
        <v>5638</v>
      </c>
      <c r="G476">
        <v>10</v>
      </c>
      <c r="H476" t="s">
        <v>14</v>
      </c>
    </row>
    <row r="477" spans="1:8">
      <c r="A477" t="s">
        <v>8</v>
      </c>
      <c r="B477" t="s">
        <v>9</v>
      </c>
      <c r="C477" t="s">
        <v>4629</v>
      </c>
      <c r="D477" t="s">
        <v>5658</v>
      </c>
      <c r="E477" t="s">
        <v>5659</v>
      </c>
      <c r="F477" t="s">
        <v>5660</v>
      </c>
      <c r="G477">
        <v>10</v>
      </c>
      <c r="H477" t="s">
        <v>14</v>
      </c>
    </row>
    <row r="478" spans="1:8">
      <c r="A478" t="s">
        <v>8</v>
      </c>
      <c r="B478" t="s">
        <v>9</v>
      </c>
      <c r="C478" t="s">
        <v>4629</v>
      </c>
      <c r="D478" t="s">
        <v>5661</v>
      </c>
      <c r="E478" t="s">
        <v>5662</v>
      </c>
      <c r="F478" t="s">
        <v>5605</v>
      </c>
      <c r="G478">
        <v>10</v>
      </c>
      <c r="H478" t="s">
        <v>14</v>
      </c>
    </row>
    <row r="479" spans="1:8">
      <c r="A479" t="s">
        <v>8</v>
      </c>
      <c r="B479" t="s">
        <v>9</v>
      </c>
      <c r="C479" t="s">
        <v>4629</v>
      </c>
      <c r="D479" t="s">
        <v>3898</v>
      </c>
      <c r="E479" t="s">
        <v>5663</v>
      </c>
      <c r="F479" t="s">
        <v>5664</v>
      </c>
      <c r="G479">
        <v>10</v>
      </c>
      <c r="H479" t="s">
        <v>14</v>
      </c>
    </row>
    <row r="480" spans="1:8">
      <c r="A480" t="s">
        <v>8</v>
      </c>
      <c r="B480" t="s">
        <v>9</v>
      </c>
      <c r="C480" t="s">
        <v>4629</v>
      </c>
      <c r="D480" t="s">
        <v>5665</v>
      </c>
      <c r="E480" t="s">
        <v>5666</v>
      </c>
      <c r="F480" t="s">
        <v>5667</v>
      </c>
      <c r="G480">
        <v>10</v>
      </c>
      <c r="H480" t="s">
        <v>14</v>
      </c>
    </row>
    <row r="481" spans="1:8">
      <c r="A481" t="s">
        <v>8</v>
      </c>
      <c r="B481" t="s">
        <v>9</v>
      </c>
      <c r="C481" t="s">
        <v>4629</v>
      </c>
      <c r="D481" t="s">
        <v>5668</v>
      </c>
      <c r="E481" t="s">
        <v>5669</v>
      </c>
      <c r="F481" t="s">
        <v>5670</v>
      </c>
      <c r="G481">
        <v>10</v>
      </c>
      <c r="H481" t="s">
        <v>14</v>
      </c>
    </row>
    <row r="482" spans="1:8">
      <c r="A482" t="s">
        <v>8</v>
      </c>
      <c r="B482" t="s">
        <v>9</v>
      </c>
      <c r="C482" t="s">
        <v>4629</v>
      </c>
      <c r="D482" t="s">
        <v>5671</v>
      </c>
      <c r="E482" t="s">
        <v>5672</v>
      </c>
      <c r="F482" t="s">
        <v>5673</v>
      </c>
      <c r="G482">
        <v>10</v>
      </c>
      <c r="H482" t="s">
        <v>14</v>
      </c>
    </row>
    <row r="483" spans="1:8">
      <c r="A483" t="s">
        <v>8</v>
      </c>
      <c r="B483" t="s">
        <v>9</v>
      </c>
      <c r="C483" t="s">
        <v>4629</v>
      </c>
      <c r="D483" t="s">
        <v>5674</v>
      </c>
      <c r="E483" t="s">
        <v>5675</v>
      </c>
      <c r="F483" t="s">
        <v>5676</v>
      </c>
      <c r="G483">
        <v>10</v>
      </c>
      <c r="H483" t="s">
        <v>14</v>
      </c>
    </row>
    <row r="484" spans="1:8">
      <c r="A484" t="s">
        <v>8</v>
      </c>
      <c r="B484" t="s">
        <v>9</v>
      </c>
      <c r="C484" t="s">
        <v>4629</v>
      </c>
      <c r="D484" t="s">
        <v>5399</v>
      </c>
      <c r="E484" t="s">
        <v>5677</v>
      </c>
      <c r="F484" t="s">
        <v>5678</v>
      </c>
      <c r="G484">
        <v>10</v>
      </c>
      <c r="H484" t="s">
        <v>14</v>
      </c>
    </row>
    <row r="485" spans="1:8">
      <c r="A485" t="s">
        <v>8</v>
      </c>
      <c r="B485" t="s">
        <v>9</v>
      </c>
      <c r="C485" t="s">
        <v>4629</v>
      </c>
      <c r="D485" t="s">
        <v>5679</v>
      </c>
      <c r="E485" t="s">
        <v>5680</v>
      </c>
      <c r="F485" t="s">
        <v>5681</v>
      </c>
      <c r="G485">
        <v>10</v>
      </c>
      <c r="H485" t="s">
        <v>14</v>
      </c>
    </row>
    <row r="486" spans="1:8">
      <c r="A486" t="s">
        <v>8</v>
      </c>
      <c r="B486" t="s">
        <v>9</v>
      </c>
      <c r="C486" t="s">
        <v>4629</v>
      </c>
      <c r="D486" t="s">
        <v>5682</v>
      </c>
      <c r="E486" t="s">
        <v>5683</v>
      </c>
      <c r="F486" t="s">
        <v>5681</v>
      </c>
      <c r="G486">
        <v>10</v>
      </c>
      <c r="H486" t="s">
        <v>14</v>
      </c>
    </row>
    <row r="487" spans="1:8">
      <c r="A487" t="s">
        <v>8</v>
      </c>
      <c r="B487" t="s">
        <v>9</v>
      </c>
      <c r="C487" t="s">
        <v>4629</v>
      </c>
      <c r="D487" t="s">
        <v>5684</v>
      </c>
      <c r="E487" t="s">
        <v>5685</v>
      </c>
      <c r="F487" t="s">
        <v>5686</v>
      </c>
      <c r="G487">
        <v>10</v>
      </c>
      <c r="H487" t="s">
        <v>14</v>
      </c>
    </row>
    <row r="488" spans="1:8">
      <c r="A488" t="s">
        <v>8</v>
      </c>
      <c r="B488" t="s">
        <v>9</v>
      </c>
      <c r="C488" t="s">
        <v>4629</v>
      </c>
      <c r="D488" t="s">
        <v>5687</v>
      </c>
      <c r="E488" t="s">
        <v>5688</v>
      </c>
      <c r="F488" t="s">
        <v>5686</v>
      </c>
      <c r="G488">
        <v>10</v>
      </c>
      <c r="H488" t="s">
        <v>14</v>
      </c>
    </row>
    <row r="489" spans="1:8">
      <c r="A489" t="s">
        <v>8</v>
      </c>
      <c r="B489" t="s">
        <v>9</v>
      </c>
      <c r="C489" t="s">
        <v>4629</v>
      </c>
      <c r="D489" t="s">
        <v>5689</v>
      </c>
      <c r="E489" t="s">
        <v>5690</v>
      </c>
      <c r="F489" t="s">
        <v>5686</v>
      </c>
      <c r="G489">
        <v>10</v>
      </c>
      <c r="H489" t="s">
        <v>14</v>
      </c>
    </row>
    <row r="490" spans="1:8">
      <c r="A490" t="s">
        <v>8</v>
      </c>
      <c r="B490" t="s">
        <v>9</v>
      </c>
      <c r="C490" t="s">
        <v>4629</v>
      </c>
      <c r="D490" t="s">
        <v>5691</v>
      </c>
      <c r="E490" t="s">
        <v>5692</v>
      </c>
      <c r="F490" t="s">
        <v>5686</v>
      </c>
      <c r="G490">
        <v>10</v>
      </c>
      <c r="H490" t="s">
        <v>14</v>
      </c>
    </row>
    <row r="491" spans="1:8">
      <c r="A491" t="s">
        <v>8</v>
      </c>
      <c r="B491" t="s">
        <v>9</v>
      </c>
      <c r="C491" t="s">
        <v>4629</v>
      </c>
      <c r="D491" t="s">
        <v>5693</v>
      </c>
      <c r="E491" t="s">
        <v>5694</v>
      </c>
      <c r="F491" t="s">
        <v>5686</v>
      </c>
      <c r="G491">
        <v>10</v>
      </c>
      <c r="H491" t="s">
        <v>14</v>
      </c>
    </row>
    <row r="492" spans="1:8">
      <c r="A492" t="s">
        <v>8</v>
      </c>
      <c r="B492" t="s">
        <v>9</v>
      </c>
      <c r="C492" t="s">
        <v>4629</v>
      </c>
      <c r="D492" t="s">
        <v>5695</v>
      </c>
      <c r="E492" t="s">
        <v>5696</v>
      </c>
      <c r="F492" t="s">
        <v>5686</v>
      </c>
      <c r="G492">
        <v>10</v>
      </c>
      <c r="H492" t="s">
        <v>14</v>
      </c>
    </row>
    <row r="493" spans="1:8">
      <c r="A493" t="s">
        <v>8</v>
      </c>
      <c r="B493" t="s">
        <v>9</v>
      </c>
      <c r="C493" t="s">
        <v>4629</v>
      </c>
      <c r="D493" t="s">
        <v>5263</v>
      </c>
      <c r="E493" t="s">
        <v>5697</v>
      </c>
      <c r="F493" t="s">
        <v>5686</v>
      </c>
      <c r="G493">
        <v>10</v>
      </c>
      <c r="H493" t="s">
        <v>14</v>
      </c>
    </row>
    <row r="494" spans="1:8">
      <c r="A494" t="s">
        <v>8</v>
      </c>
      <c r="B494" t="s">
        <v>9</v>
      </c>
      <c r="C494" t="s">
        <v>4629</v>
      </c>
      <c r="D494" t="s">
        <v>5698</v>
      </c>
      <c r="E494" t="s">
        <v>5699</v>
      </c>
      <c r="F494" t="s">
        <v>5686</v>
      </c>
      <c r="G494">
        <v>10</v>
      </c>
      <c r="H494" t="s">
        <v>14</v>
      </c>
    </row>
    <row r="495" spans="1:8">
      <c r="A495" t="s">
        <v>8</v>
      </c>
      <c r="B495" t="s">
        <v>9</v>
      </c>
      <c r="C495" t="s">
        <v>4629</v>
      </c>
      <c r="D495" t="s">
        <v>5700</v>
      </c>
      <c r="E495" t="s">
        <v>5701</v>
      </c>
      <c r="F495" t="s">
        <v>5686</v>
      </c>
      <c r="G495">
        <v>10</v>
      </c>
      <c r="H495" t="s">
        <v>14</v>
      </c>
    </row>
    <row r="496" spans="1:8">
      <c r="A496" t="s">
        <v>8</v>
      </c>
      <c r="B496" t="s">
        <v>9</v>
      </c>
      <c r="C496" t="s">
        <v>4629</v>
      </c>
      <c r="D496" t="s">
        <v>5702</v>
      </c>
      <c r="E496" t="s">
        <v>5703</v>
      </c>
      <c r="F496" t="s">
        <v>5686</v>
      </c>
      <c r="G496">
        <v>10</v>
      </c>
      <c r="H496" t="s">
        <v>14</v>
      </c>
    </row>
    <row r="497" spans="1:8">
      <c r="A497" t="s">
        <v>8</v>
      </c>
      <c r="B497" t="s">
        <v>9</v>
      </c>
      <c r="C497" t="s">
        <v>4629</v>
      </c>
      <c r="D497" t="s">
        <v>36</v>
      </c>
      <c r="E497" t="s">
        <v>5704</v>
      </c>
      <c r="F497" t="s">
        <v>5686</v>
      </c>
      <c r="G497">
        <v>10</v>
      </c>
      <c r="H497" t="s">
        <v>14</v>
      </c>
    </row>
    <row r="498" spans="1:8">
      <c r="A498" t="s">
        <v>8</v>
      </c>
      <c r="B498" t="s">
        <v>9</v>
      </c>
      <c r="C498" t="s">
        <v>4629</v>
      </c>
      <c r="D498" t="s">
        <v>5705</v>
      </c>
      <c r="E498" t="s">
        <v>5706</v>
      </c>
      <c r="F498" t="s">
        <v>5686</v>
      </c>
      <c r="G498">
        <v>10</v>
      </c>
      <c r="H498" t="s">
        <v>14</v>
      </c>
    </row>
    <row r="499" spans="1:8">
      <c r="A499" t="s">
        <v>8</v>
      </c>
      <c r="B499" t="s">
        <v>9</v>
      </c>
      <c r="C499" t="s">
        <v>4629</v>
      </c>
      <c r="D499" t="s">
        <v>2134</v>
      </c>
      <c r="E499" t="s">
        <v>5707</v>
      </c>
      <c r="F499" t="s">
        <v>5686</v>
      </c>
      <c r="G499">
        <v>10</v>
      </c>
      <c r="H499" t="s">
        <v>14</v>
      </c>
    </row>
    <row r="500" spans="1:8">
      <c r="A500" t="s">
        <v>8</v>
      </c>
      <c r="B500" t="s">
        <v>9</v>
      </c>
      <c r="C500" t="s">
        <v>4629</v>
      </c>
      <c r="D500" t="s">
        <v>5708</v>
      </c>
      <c r="E500" t="s">
        <v>5709</v>
      </c>
      <c r="F500" t="s">
        <v>5686</v>
      </c>
      <c r="G500">
        <v>10</v>
      </c>
      <c r="H500" t="s">
        <v>14</v>
      </c>
    </row>
    <row r="501" spans="1:8">
      <c r="A501" t="s">
        <v>8</v>
      </c>
      <c r="B501" t="s">
        <v>9</v>
      </c>
      <c r="C501" t="s">
        <v>4629</v>
      </c>
      <c r="D501" t="s">
        <v>5710</v>
      </c>
      <c r="E501" t="s">
        <v>5711</v>
      </c>
      <c r="F501" t="s">
        <v>5686</v>
      </c>
      <c r="G501">
        <v>10</v>
      </c>
      <c r="H501" t="s">
        <v>14</v>
      </c>
    </row>
    <row r="502" spans="1:8">
      <c r="A502" t="s">
        <v>8</v>
      </c>
      <c r="B502" t="s">
        <v>9</v>
      </c>
      <c r="C502" t="s">
        <v>4629</v>
      </c>
      <c r="D502" t="s">
        <v>5712</v>
      </c>
      <c r="E502" t="s">
        <v>5713</v>
      </c>
      <c r="F502" t="s">
        <v>5686</v>
      </c>
      <c r="G502">
        <v>10</v>
      </c>
      <c r="H502" t="s">
        <v>14</v>
      </c>
    </row>
    <row r="503" spans="1:8">
      <c r="A503" t="s">
        <v>8</v>
      </c>
      <c r="B503" t="s">
        <v>9</v>
      </c>
      <c r="C503" t="s">
        <v>4629</v>
      </c>
      <c r="D503" t="s">
        <v>2990</v>
      </c>
      <c r="E503" t="s">
        <v>5714</v>
      </c>
      <c r="F503" t="s">
        <v>5686</v>
      </c>
      <c r="G503">
        <v>10</v>
      </c>
      <c r="H503" t="s">
        <v>14</v>
      </c>
    </row>
    <row r="504" spans="1:8">
      <c r="A504" t="s">
        <v>8</v>
      </c>
      <c r="B504" t="s">
        <v>9</v>
      </c>
      <c r="C504" t="s">
        <v>4629</v>
      </c>
      <c r="D504" t="s">
        <v>5715</v>
      </c>
      <c r="E504" t="s">
        <v>5716</v>
      </c>
      <c r="F504" t="s">
        <v>5686</v>
      </c>
      <c r="G504">
        <v>10</v>
      </c>
      <c r="H504" t="s">
        <v>14</v>
      </c>
    </row>
    <row r="505" spans="1:8">
      <c r="A505" t="s">
        <v>8</v>
      </c>
      <c r="B505" t="s">
        <v>9</v>
      </c>
      <c r="C505" t="s">
        <v>4629</v>
      </c>
      <c r="D505" t="s">
        <v>5717</v>
      </c>
      <c r="E505" t="s">
        <v>5718</v>
      </c>
      <c r="F505" t="s">
        <v>5686</v>
      </c>
      <c r="G505">
        <v>10</v>
      </c>
      <c r="H505" t="s">
        <v>14</v>
      </c>
    </row>
    <row r="506" spans="1:8">
      <c r="A506" t="s">
        <v>8</v>
      </c>
      <c r="B506" t="s">
        <v>9</v>
      </c>
      <c r="C506" t="s">
        <v>4629</v>
      </c>
      <c r="D506" t="s">
        <v>5719</v>
      </c>
      <c r="E506" t="s">
        <v>5720</v>
      </c>
      <c r="F506" t="s">
        <v>5686</v>
      </c>
      <c r="G506">
        <v>10</v>
      </c>
      <c r="H506" t="s">
        <v>14</v>
      </c>
    </row>
    <row r="507" spans="1:8">
      <c r="A507" t="s">
        <v>8</v>
      </c>
      <c r="B507" t="s">
        <v>9</v>
      </c>
      <c r="C507" t="s">
        <v>4629</v>
      </c>
      <c r="D507" t="s">
        <v>5721</v>
      </c>
      <c r="E507" t="s">
        <v>5722</v>
      </c>
      <c r="F507" t="s">
        <v>5686</v>
      </c>
      <c r="G507">
        <v>10</v>
      </c>
      <c r="H507" t="s">
        <v>14</v>
      </c>
    </row>
    <row r="508" spans="1:8">
      <c r="A508" t="s">
        <v>8</v>
      </c>
      <c r="B508" t="s">
        <v>9</v>
      </c>
      <c r="C508" t="s">
        <v>4629</v>
      </c>
      <c r="D508" t="s">
        <v>882</v>
      </c>
      <c r="E508" t="s">
        <v>5723</v>
      </c>
      <c r="F508" t="s">
        <v>5686</v>
      </c>
      <c r="G508">
        <v>10</v>
      </c>
      <c r="H508" t="s">
        <v>14</v>
      </c>
    </row>
    <row r="509" spans="1:8">
      <c r="A509" t="s">
        <v>8</v>
      </c>
      <c r="B509" t="s">
        <v>9</v>
      </c>
      <c r="C509" t="s">
        <v>4629</v>
      </c>
      <c r="D509" t="s">
        <v>5724</v>
      </c>
      <c r="E509" t="s">
        <v>5725</v>
      </c>
      <c r="F509" t="s">
        <v>5726</v>
      </c>
      <c r="G509">
        <v>10</v>
      </c>
      <c r="H509" t="s">
        <v>14</v>
      </c>
    </row>
    <row r="510" spans="1:8">
      <c r="A510" t="s">
        <v>8</v>
      </c>
      <c r="B510" t="s">
        <v>9</v>
      </c>
      <c r="C510" t="s">
        <v>4629</v>
      </c>
      <c r="D510" t="s">
        <v>5727</v>
      </c>
      <c r="E510" t="s">
        <v>5728</v>
      </c>
      <c r="F510" t="s">
        <v>5729</v>
      </c>
      <c r="G510">
        <v>10</v>
      </c>
      <c r="H510" t="s">
        <v>14</v>
      </c>
    </row>
    <row r="511" spans="1:8">
      <c r="A511" t="s">
        <v>8</v>
      </c>
      <c r="B511" t="s">
        <v>9</v>
      </c>
      <c r="C511" t="s">
        <v>4629</v>
      </c>
      <c r="D511" t="s">
        <v>1070</v>
      </c>
      <c r="E511" t="s">
        <v>5730</v>
      </c>
      <c r="F511" t="s">
        <v>5686</v>
      </c>
      <c r="G511">
        <v>10</v>
      </c>
      <c r="H511" t="s">
        <v>14</v>
      </c>
    </row>
    <row r="512" spans="1:8">
      <c r="A512" t="s">
        <v>8</v>
      </c>
      <c r="B512" t="s">
        <v>9</v>
      </c>
      <c r="C512" t="s">
        <v>4629</v>
      </c>
      <c r="D512" t="s">
        <v>5731</v>
      </c>
      <c r="E512" t="s">
        <v>5732</v>
      </c>
      <c r="F512" t="s">
        <v>5686</v>
      </c>
      <c r="G512">
        <v>10</v>
      </c>
      <c r="H512" t="s">
        <v>14</v>
      </c>
    </row>
    <row r="513" spans="1:8">
      <c r="A513" t="s">
        <v>8</v>
      </c>
      <c r="B513" t="s">
        <v>9</v>
      </c>
      <c r="C513" t="s">
        <v>4629</v>
      </c>
      <c r="D513" t="s">
        <v>5733</v>
      </c>
      <c r="E513" t="s">
        <v>5734</v>
      </c>
      <c r="F513" t="s">
        <v>5686</v>
      </c>
      <c r="G513">
        <v>10</v>
      </c>
      <c r="H513" t="s">
        <v>14</v>
      </c>
    </row>
    <row r="514" spans="1:8">
      <c r="A514" t="s">
        <v>8</v>
      </c>
      <c r="B514" t="s">
        <v>9</v>
      </c>
      <c r="C514" t="s">
        <v>4629</v>
      </c>
      <c r="D514" t="s">
        <v>5735</v>
      </c>
      <c r="E514" t="s">
        <v>5736</v>
      </c>
      <c r="F514" t="s">
        <v>5686</v>
      </c>
      <c r="G514">
        <v>10</v>
      </c>
      <c r="H514" t="s">
        <v>14</v>
      </c>
    </row>
    <row r="515" spans="1:8">
      <c r="A515" t="s">
        <v>8</v>
      </c>
      <c r="B515" t="s">
        <v>9</v>
      </c>
      <c r="C515" t="s">
        <v>4629</v>
      </c>
      <c r="D515" t="s">
        <v>3178</v>
      </c>
      <c r="E515" t="s">
        <v>5737</v>
      </c>
      <c r="F515" t="s">
        <v>5738</v>
      </c>
      <c r="G515">
        <v>10</v>
      </c>
      <c r="H515" t="s">
        <v>14</v>
      </c>
    </row>
    <row r="516" spans="1:8">
      <c r="A516" t="s">
        <v>8</v>
      </c>
      <c r="B516" t="s">
        <v>9</v>
      </c>
      <c r="C516" t="s">
        <v>4629</v>
      </c>
      <c r="D516" t="s">
        <v>5739</v>
      </c>
      <c r="E516" t="s">
        <v>4829</v>
      </c>
      <c r="F516" t="s">
        <v>5740</v>
      </c>
      <c r="G516">
        <v>10</v>
      </c>
      <c r="H516" t="s">
        <v>14</v>
      </c>
    </row>
    <row r="517" spans="1:8">
      <c r="A517" t="s">
        <v>8</v>
      </c>
      <c r="B517" t="s">
        <v>9</v>
      </c>
      <c r="C517" t="s">
        <v>4629</v>
      </c>
      <c r="D517" t="s">
        <v>5741</v>
      </c>
      <c r="E517" t="s">
        <v>5742</v>
      </c>
      <c r="F517" t="s">
        <v>5743</v>
      </c>
      <c r="G517">
        <v>10</v>
      </c>
      <c r="H517" t="s">
        <v>14</v>
      </c>
    </row>
    <row r="518" spans="1:8">
      <c r="A518" t="s">
        <v>8</v>
      </c>
      <c r="B518" t="s">
        <v>9</v>
      </c>
      <c r="C518" t="s">
        <v>4629</v>
      </c>
      <c r="D518" t="s">
        <v>5744</v>
      </c>
      <c r="E518" t="s">
        <v>5745</v>
      </c>
      <c r="F518" t="s">
        <v>5746</v>
      </c>
      <c r="G518">
        <v>10</v>
      </c>
      <c r="H518" t="s">
        <v>14</v>
      </c>
    </row>
    <row r="519" spans="1:8">
      <c r="A519" t="s">
        <v>8</v>
      </c>
      <c r="B519" t="s">
        <v>9</v>
      </c>
      <c r="C519" t="s">
        <v>4629</v>
      </c>
      <c r="D519" t="s">
        <v>5747</v>
      </c>
      <c r="E519" t="s">
        <v>5748</v>
      </c>
      <c r="F519" t="s">
        <v>5749</v>
      </c>
      <c r="G519">
        <v>10</v>
      </c>
      <c r="H519" t="s">
        <v>14</v>
      </c>
    </row>
    <row r="520" spans="1:8">
      <c r="A520" t="s">
        <v>8</v>
      </c>
      <c r="B520" t="s">
        <v>9</v>
      </c>
      <c r="C520" t="s">
        <v>4629</v>
      </c>
      <c r="D520" t="s">
        <v>5750</v>
      </c>
      <c r="E520" t="s">
        <v>5751</v>
      </c>
      <c r="F520" t="s">
        <v>5749</v>
      </c>
      <c r="G520">
        <v>10</v>
      </c>
      <c r="H520" t="s">
        <v>14</v>
      </c>
    </row>
    <row r="521" spans="1:8">
      <c r="A521" t="s">
        <v>8</v>
      </c>
      <c r="B521" t="s">
        <v>9</v>
      </c>
      <c r="C521" t="s">
        <v>4629</v>
      </c>
      <c r="D521" t="s">
        <v>2149</v>
      </c>
      <c r="E521" t="s">
        <v>5752</v>
      </c>
      <c r="F521" t="s">
        <v>5749</v>
      </c>
      <c r="G521">
        <v>10</v>
      </c>
      <c r="H521" t="s">
        <v>14</v>
      </c>
    </row>
    <row r="522" spans="1:8">
      <c r="A522" t="s">
        <v>8</v>
      </c>
      <c r="B522" t="s">
        <v>9</v>
      </c>
      <c r="C522" t="s">
        <v>4629</v>
      </c>
      <c r="D522" t="s">
        <v>5753</v>
      </c>
      <c r="E522" t="s">
        <v>5754</v>
      </c>
      <c r="F522" t="s">
        <v>5755</v>
      </c>
      <c r="G522">
        <v>10</v>
      </c>
      <c r="H522" t="s">
        <v>14</v>
      </c>
    </row>
    <row r="523" spans="1:8">
      <c r="A523" t="s">
        <v>8</v>
      </c>
      <c r="B523" t="s">
        <v>9</v>
      </c>
      <c r="C523" t="s">
        <v>4629</v>
      </c>
      <c r="D523" t="s">
        <v>339</v>
      </c>
      <c r="E523" t="s">
        <v>5756</v>
      </c>
      <c r="F523" t="s">
        <v>5755</v>
      </c>
      <c r="G523">
        <v>10</v>
      </c>
      <c r="H523" t="s">
        <v>14</v>
      </c>
    </row>
    <row r="524" spans="1:8">
      <c r="A524" t="s">
        <v>8</v>
      </c>
      <c r="B524" t="s">
        <v>9</v>
      </c>
      <c r="C524" t="s">
        <v>4629</v>
      </c>
      <c r="D524" t="s">
        <v>5757</v>
      </c>
      <c r="E524" t="s">
        <v>5758</v>
      </c>
      <c r="F524" t="s">
        <v>5759</v>
      </c>
      <c r="G524">
        <v>10</v>
      </c>
      <c r="H524" t="s">
        <v>14</v>
      </c>
    </row>
    <row r="525" spans="1:8">
      <c r="A525" t="s">
        <v>8</v>
      </c>
      <c r="B525" t="s">
        <v>9</v>
      </c>
      <c r="C525" t="s">
        <v>4629</v>
      </c>
      <c r="D525" t="s">
        <v>5760</v>
      </c>
      <c r="E525" t="s">
        <v>5761</v>
      </c>
      <c r="F525" t="s">
        <v>5762</v>
      </c>
      <c r="G525">
        <v>10</v>
      </c>
      <c r="H525" t="s">
        <v>14</v>
      </c>
    </row>
    <row r="526" spans="1:8">
      <c r="A526" t="s">
        <v>8</v>
      </c>
      <c r="B526" t="s">
        <v>9</v>
      </c>
      <c r="C526" t="s">
        <v>4629</v>
      </c>
      <c r="D526" t="s">
        <v>157</v>
      </c>
      <c r="E526" t="s">
        <v>5763</v>
      </c>
      <c r="F526" t="s">
        <v>5764</v>
      </c>
      <c r="G526">
        <v>10</v>
      </c>
      <c r="H526" t="s">
        <v>14</v>
      </c>
    </row>
    <row r="527" spans="1:8">
      <c r="A527" t="s">
        <v>8</v>
      </c>
      <c r="B527" t="s">
        <v>9</v>
      </c>
      <c r="C527" t="s">
        <v>4629</v>
      </c>
      <c r="D527" t="s">
        <v>5765</v>
      </c>
      <c r="E527" t="s">
        <v>5766</v>
      </c>
      <c r="F527" t="s">
        <v>5767</v>
      </c>
      <c r="G527">
        <v>10</v>
      </c>
      <c r="H527" t="s">
        <v>14</v>
      </c>
    </row>
    <row r="528" spans="1:8">
      <c r="A528" t="s">
        <v>8</v>
      </c>
      <c r="B528" t="s">
        <v>9</v>
      </c>
      <c r="C528" t="s">
        <v>4629</v>
      </c>
      <c r="D528" t="s">
        <v>5768</v>
      </c>
      <c r="E528" t="s">
        <v>5769</v>
      </c>
      <c r="F528" t="s">
        <v>5767</v>
      </c>
      <c r="G528">
        <v>10</v>
      </c>
      <c r="H528" t="s">
        <v>14</v>
      </c>
    </row>
    <row r="529" spans="1:8">
      <c r="A529" t="s">
        <v>8</v>
      </c>
      <c r="B529" t="s">
        <v>9</v>
      </c>
      <c r="C529" t="s">
        <v>4629</v>
      </c>
      <c r="D529" t="s">
        <v>194</v>
      </c>
      <c r="E529" t="s">
        <v>5770</v>
      </c>
      <c r="F529" t="s">
        <v>5764</v>
      </c>
      <c r="G529">
        <v>10</v>
      </c>
      <c r="H529" t="s">
        <v>14</v>
      </c>
    </row>
    <row r="530" spans="1:8">
      <c r="A530" t="s">
        <v>8</v>
      </c>
      <c r="B530" t="s">
        <v>9</v>
      </c>
      <c r="C530" t="s">
        <v>4629</v>
      </c>
      <c r="D530" t="s">
        <v>1742</v>
      </c>
      <c r="E530" t="s">
        <v>5771</v>
      </c>
      <c r="F530" t="s">
        <v>5759</v>
      </c>
      <c r="G530">
        <v>10</v>
      </c>
      <c r="H530" t="s">
        <v>14</v>
      </c>
    </row>
    <row r="531" spans="1:8">
      <c r="A531" t="s">
        <v>8</v>
      </c>
      <c r="B531" t="s">
        <v>9</v>
      </c>
      <c r="C531" t="s">
        <v>4629</v>
      </c>
      <c r="D531" t="s">
        <v>5772</v>
      </c>
      <c r="E531" t="s">
        <v>5773</v>
      </c>
      <c r="F531" t="s">
        <v>5774</v>
      </c>
      <c r="G531">
        <v>10</v>
      </c>
      <c r="H531" t="s">
        <v>14</v>
      </c>
    </row>
    <row r="532" spans="1:8">
      <c r="A532" t="s">
        <v>8</v>
      </c>
      <c r="B532" t="s">
        <v>9</v>
      </c>
      <c r="C532" t="s">
        <v>4629</v>
      </c>
      <c r="D532" t="s">
        <v>5775</v>
      </c>
      <c r="E532" t="s">
        <v>5776</v>
      </c>
      <c r="F532" t="s">
        <v>5777</v>
      </c>
      <c r="G532">
        <v>10</v>
      </c>
      <c r="H532" t="s">
        <v>14</v>
      </c>
    </row>
    <row r="533" spans="1:8">
      <c r="A533" t="s">
        <v>8</v>
      </c>
      <c r="B533" t="s">
        <v>9</v>
      </c>
      <c r="C533" t="s">
        <v>4629</v>
      </c>
      <c r="D533" t="s">
        <v>5778</v>
      </c>
      <c r="E533" t="s">
        <v>5779</v>
      </c>
      <c r="F533" t="s">
        <v>5780</v>
      </c>
      <c r="G533">
        <v>10</v>
      </c>
      <c r="H533" t="s">
        <v>14</v>
      </c>
    </row>
    <row r="534" spans="1:8">
      <c r="A534" t="s">
        <v>8</v>
      </c>
      <c r="B534" t="s">
        <v>9</v>
      </c>
      <c r="C534" t="s">
        <v>4629</v>
      </c>
      <c r="D534" t="s">
        <v>5781</v>
      </c>
      <c r="E534" t="s">
        <v>5782</v>
      </c>
      <c r="F534" t="s">
        <v>5780</v>
      </c>
      <c r="G534">
        <v>10</v>
      </c>
      <c r="H534" t="s">
        <v>14</v>
      </c>
    </row>
    <row r="535" spans="1:8">
      <c r="A535" t="s">
        <v>8</v>
      </c>
      <c r="B535" t="s">
        <v>9</v>
      </c>
      <c r="C535" t="s">
        <v>4629</v>
      </c>
      <c r="D535" t="s">
        <v>5783</v>
      </c>
      <c r="E535" t="s">
        <v>5784</v>
      </c>
      <c r="F535" t="s">
        <v>5785</v>
      </c>
      <c r="G535">
        <v>10</v>
      </c>
      <c r="H535" t="s">
        <v>14</v>
      </c>
    </row>
    <row r="536" spans="1:8">
      <c r="A536" t="s">
        <v>8</v>
      </c>
      <c r="B536" t="s">
        <v>9</v>
      </c>
      <c r="C536" t="s">
        <v>4629</v>
      </c>
      <c r="D536" t="s">
        <v>5786</v>
      </c>
      <c r="E536" t="s">
        <v>5787</v>
      </c>
      <c r="F536" t="s">
        <v>5788</v>
      </c>
      <c r="G536">
        <v>10</v>
      </c>
      <c r="H536" t="s">
        <v>14</v>
      </c>
    </row>
    <row r="537" spans="1:8">
      <c r="A537" t="s">
        <v>8</v>
      </c>
      <c r="B537" t="s">
        <v>9</v>
      </c>
      <c r="C537" t="s">
        <v>4629</v>
      </c>
      <c r="D537" t="s">
        <v>5789</v>
      </c>
      <c r="E537" t="s">
        <v>5790</v>
      </c>
      <c r="F537" t="s">
        <v>5755</v>
      </c>
      <c r="G537">
        <v>10</v>
      </c>
      <c r="H537" t="s">
        <v>14</v>
      </c>
    </row>
    <row r="538" spans="1:8">
      <c r="A538" t="s">
        <v>8</v>
      </c>
      <c r="B538" t="s">
        <v>9</v>
      </c>
      <c r="C538" t="s">
        <v>4629</v>
      </c>
      <c r="D538" t="s">
        <v>5791</v>
      </c>
      <c r="E538" t="s">
        <v>5792</v>
      </c>
      <c r="F538" t="s">
        <v>5755</v>
      </c>
      <c r="G538">
        <v>10</v>
      </c>
      <c r="H538" t="s">
        <v>14</v>
      </c>
    </row>
    <row r="539" spans="1:8">
      <c r="A539" t="s">
        <v>8</v>
      </c>
      <c r="B539" t="s">
        <v>9</v>
      </c>
      <c r="C539" t="s">
        <v>4629</v>
      </c>
      <c r="D539" t="s">
        <v>3780</v>
      </c>
      <c r="E539" t="s">
        <v>5793</v>
      </c>
      <c r="F539" t="s">
        <v>5755</v>
      </c>
      <c r="G539">
        <v>10</v>
      </c>
      <c r="H539" t="s">
        <v>14</v>
      </c>
    </row>
    <row r="540" spans="1:8">
      <c r="A540" t="s">
        <v>8</v>
      </c>
      <c r="B540" t="s">
        <v>9</v>
      </c>
      <c r="C540" t="s">
        <v>4629</v>
      </c>
      <c r="D540" t="s">
        <v>5794</v>
      </c>
      <c r="E540" t="s">
        <v>5795</v>
      </c>
      <c r="F540" t="s">
        <v>5774</v>
      </c>
      <c r="G540">
        <v>10</v>
      </c>
      <c r="H540" t="s">
        <v>14</v>
      </c>
    </row>
    <row r="541" spans="1:8">
      <c r="A541" t="s">
        <v>8</v>
      </c>
      <c r="B541" t="s">
        <v>9</v>
      </c>
      <c r="C541" t="s">
        <v>4629</v>
      </c>
      <c r="D541" t="s">
        <v>5796</v>
      </c>
      <c r="E541" t="s">
        <v>5797</v>
      </c>
      <c r="F541" t="s">
        <v>5798</v>
      </c>
      <c r="G541">
        <v>10</v>
      </c>
      <c r="H541" t="s">
        <v>14</v>
      </c>
    </row>
    <row r="542" spans="1:8">
      <c r="A542" t="s">
        <v>8</v>
      </c>
      <c r="B542" t="s">
        <v>9</v>
      </c>
      <c r="C542" t="s">
        <v>4629</v>
      </c>
      <c r="D542" t="s">
        <v>777</v>
      </c>
      <c r="E542" t="s">
        <v>5799</v>
      </c>
      <c r="F542" t="s">
        <v>5800</v>
      </c>
      <c r="G542">
        <v>10</v>
      </c>
      <c r="H542" t="s">
        <v>14</v>
      </c>
    </row>
    <row r="543" spans="1:8">
      <c r="A543" t="s">
        <v>8</v>
      </c>
      <c r="B543" t="s">
        <v>9</v>
      </c>
      <c r="C543" t="s">
        <v>4629</v>
      </c>
      <c r="D543" t="s">
        <v>5801</v>
      </c>
      <c r="E543" t="s">
        <v>5802</v>
      </c>
      <c r="F543" t="s">
        <v>5800</v>
      </c>
      <c r="G543">
        <v>10</v>
      </c>
      <c r="H543" t="s">
        <v>14</v>
      </c>
    </row>
    <row r="544" spans="1:8">
      <c r="A544" t="s">
        <v>8</v>
      </c>
      <c r="B544" t="s">
        <v>9</v>
      </c>
      <c r="C544" t="s">
        <v>4629</v>
      </c>
      <c r="D544" t="s">
        <v>692</v>
      </c>
      <c r="E544" t="s">
        <v>5803</v>
      </c>
      <c r="F544" t="s">
        <v>5804</v>
      </c>
      <c r="G544">
        <v>10</v>
      </c>
      <c r="H544" t="s">
        <v>14</v>
      </c>
    </row>
    <row r="545" spans="1:8">
      <c r="A545" t="s">
        <v>8</v>
      </c>
      <c r="B545" t="s">
        <v>9</v>
      </c>
      <c r="C545" t="s">
        <v>4629</v>
      </c>
      <c r="D545" t="s">
        <v>5805</v>
      </c>
      <c r="E545" t="s">
        <v>5806</v>
      </c>
      <c r="F545" t="s">
        <v>5807</v>
      </c>
      <c r="G545">
        <v>10</v>
      </c>
      <c r="H545" t="s">
        <v>14</v>
      </c>
    </row>
    <row r="546" spans="1:8">
      <c r="A546" t="s">
        <v>8</v>
      </c>
      <c r="B546" t="s">
        <v>9</v>
      </c>
      <c r="C546" t="s">
        <v>4629</v>
      </c>
      <c r="D546" t="s">
        <v>5808</v>
      </c>
      <c r="E546" t="s">
        <v>5809</v>
      </c>
      <c r="F546" t="s">
        <v>5807</v>
      </c>
      <c r="G546">
        <v>10</v>
      </c>
      <c r="H546" t="s">
        <v>14</v>
      </c>
    </row>
    <row r="547" spans="1:8">
      <c r="A547" t="s">
        <v>8</v>
      </c>
      <c r="B547" t="s">
        <v>9</v>
      </c>
      <c r="C547" t="s">
        <v>4629</v>
      </c>
      <c r="D547" t="s">
        <v>5810</v>
      </c>
      <c r="E547" t="s">
        <v>5811</v>
      </c>
      <c r="F547" t="s">
        <v>5812</v>
      </c>
      <c r="G547">
        <v>10</v>
      </c>
      <c r="H547" t="s">
        <v>14</v>
      </c>
    </row>
    <row r="548" spans="1:8">
      <c r="A548" t="s">
        <v>8</v>
      </c>
      <c r="B548" t="s">
        <v>9</v>
      </c>
      <c r="C548" t="s">
        <v>4629</v>
      </c>
      <c r="D548" t="s">
        <v>5813</v>
      </c>
      <c r="E548" t="s">
        <v>5814</v>
      </c>
      <c r="F548" t="s">
        <v>5815</v>
      </c>
      <c r="G548">
        <v>10</v>
      </c>
      <c r="H548" t="s">
        <v>14</v>
      </c>
    </row>
    <row r="549" spans="1:8">
      <c r="A549" t="s">
        <v>8</v>
      </c>
      <c r="B549" t="s">
        <v>9</v>
      </c>
      <c r="C549" t="s">
        <v>4629</v>
      </c>
      <c r="D549" t="s">
        <v>5816</v>
      </c>
      <c r="E549" t="s">
        <v>5817</v>
      </c>
      <c r="F549" t="s">
        <v>5818</v>
      </c>
      <c r="G549">
        <v>10</v>
      </c>
      <c r="H549" t="s">
        <v>14</v>
      </c>
    </row>
    <row r="550" spans="1:8">
      <c r="A550" t="s">
        <v>8</v>
      </c>
      <c r="B550" t="s">
        <v>9</v>
      </c>
      <c r="C550" t="s">
        <v>4629</v>
      </c>
      <c r="D550" t="s">
        <v>698</v>
      </c>
      <c r="E550" t="s">
        <v>5819</v>
      </c>
      <c r="F550" t="s">
        <v>5818</v>
      </c>
      <c r="G550">
        <v>10</v>
      </c>
      <c r="H550" t="s">
        <v>14</v>
      </c>
    </row>
    <row r="551" spans="1:8">
      <c r="A551" t="s">
        <v>8</v>
      </c>
      <c r="B551" t="s">
        <v>9</v>
      </c>
      <c r="C551" t="s">
        <v>4629</v>
      </c>
      <c r="D551" t="s">
        <v>5820</v>
      </c>
      <c r="E551" t="s">
        <v>5821</v>
      </c>
      <c r="F551" t="s">
        <v>5818</v>
      </c>
      <c r="G551">
        <v>10</v>
      </c>
      <c r="H551" t="s">
        <v>14</v>
      </c>
    </row>
    <row r="552" spans="1:8">
      <c r="A552" t="s">
        <v>8</v>
      </c>
      <c r="B552" t="s">
        <v>9</v>
      </c>
      <c r="C552" t="s">
        <v>4629</v>
      </c>
      <c r="D552" t="s">
        <v>5822</v>
      </c>
      <c r="E552" t="s">
        <v>5823</v>
      </c>
      <c r="F552" t="s">
        <v>5824</v>
      </c>
      <c r="G552">
        <v>10</v>
      </c>
      <c r="H552" t="s">
        <v>14</v>
      </c>
    </row>
    <row r="553" spans="1:8">
      <c r="A553" t="s">
        <v>8</v>
      </c>
      <c r="B553" t="s">
        <v>9</v>
      </c>
      <c r="C553" t="s">
        <v>4629</v>
      </c>
      <c r="D553" t="s">
        <v>5825</v>
      </c>
      <c r="E553" t="s">
        <v>5826</v>
      </c>
      <c r="F553" t="s">
        <v>5827</v>
      </c>
      <c r="G553">
        <v>10</v>
      </c>
      <c r="H553" t="s">
        <v>14</v>
      </c>
    </row>
    <row r="554" spans="1:8">
      <c r="A554" t="s">
        <v>8</v>
      </c>
      <c r="B554" t="s">
        <v>9</v>
      </c>
      <c r="C554" t="s">
        <v>4629</v>
      </c>
      <c r="D554" t="s">
        <v>5828</v>
      </c>
      <c r="E554" t="s">
        <v>5829</v>
      </c>
      <c r="F554" t="s">
        <v>5830</v>
      </c>
      <c r="G554">
        <v>10</v>
      </c>
      <c r="H554" t="s">
        <v>14</v>
      </c>
    </row>
    <row r="555" spans="1:8">
      <c r="A555" t="s">
        <v>8</v>
      </c>
      <c r="B555" t="s">
        <v>9</v>
      </c>
      <c r="C555" t="s">
        <v>4629</v>
      </c>
      <c r="D555" t="s">
        <v>5497</v>
      </c>
      <c r="E555" t="s">
        <v>5831</v>
      </c>
      <c r="F555" t="s">
        <v>5830</v>
      </c>
      <c r="G555">
        <v>10</v>
      </c>
      <c r="H555" t="s">
        <v>14</v>
      </c>
    </row>
    <row r="556" spans="1:8">
      <c r="A556" t="s">
        <v>8</v>
      </c>
      <c r="B556" t="s">
        <v>9</v>
      </c>
      <c r="C556" t="s">
        <v>4629</v>
      </c>
      <c r="D556" t="s">
        <v>5832</v>
      </c>
      <c r="E556" t="s">
        <v>5833</v>
      </c>
      <c r="F556" t="s">
        <v>5827</v>
      </c>
      <c r="G556">
        <v>10</v>
      </c>
      <c r="H556" t="s">
        <v>14</v>
      </c>
    </row>
    <row r="557" spans="1:8">
      <c r="A557" t="s">
        <v>8</v>
      </c>
      <c r="B557" t="s">
        <v>9</v>
      </c>
      <c r="C557" t="s">
        <v>4629</v>
      </c>
      <c r="D557" t="s">
        <v>5834</v>
      </c>
      <c r="E557" t="s">
        <v>5835</v>
      </c>
      <c r="F557" t="s">
        <v>5827</v>
      </c>
      <c r="G557">
        <v>10</v>
      </c>
      <c r="H557" t="s">
        <v>14</v>
      </c>
    </row>
    <row r="558" spans="1:8">
      <c r="A558" t="s">
        <v>8</v>
      </c>
      <c r="B558" t="s">
        <v>9</v>
      </c>
      <c r="C558" t="s">
        <v>4629</v>
      </c>
      <c r="D558" t="s">
        <v>5836</v>
      </c>
      <c r="E558" t="s">
        <v>5837</v>
      </c>
      <c r="F558" t="s">
        <v>5838</v>
      </c>
      <c r="G558">
        <v>10</v>
      </c>
      <c r="H558" t="s">
        <v>14</v>
      </c>
    </row>
    <row r="559" spans="1:8">
      <c r="A559" t="s">
        <v>8</v>
      </c>
      <c r="B559" t="s">
        <v>9</v>
      </c>
      <c r="C559" t="s">
        <v>4629</v>
      </c>
      <c r="D559" t="s">
        <v>5839</v>
      </c>
      <c r="E559" t="s">
        <v>5840</v>
      </c>
      <c r="F559" t="s">
        <v>5838</v>
      </c>
      <c r="G559">
        <v>10</v>
      </c>
      <c r="H559" t="s">
        <v>14</v>
      </c>
    </row>
    <row r="560" spans="1:8">
      <c r="A560" t="s">
        <v>8</v>
      </c>
      <c r="B560" t="s">
        <v>9</v>
      </c>
      <c r="C560" t="s">
        <v>4629</v>
      </c>
      <c r="D560" t="s">
        <v>3887</v>
      </c>
      <c r="E560" t="s">
        <v>5841</v>
      </c>
      <c r="F560" t="s">
        <v>5842</v>
      </c>
      <c r="G560">
        <v>10</v>
      </c>
      <c r="H560" t="s">
        <v>14</v>
      </c>
    </row>
    <row r="561" spans="1:8">
      <c r="A561" t="s">
        <v>8</v>
      </c>
      <c r="B561" t="s">
        <v>9</v>
      </c>
      <c r="C561" t="s">
        <v>4629</v>
      </c>
      <c r="D561" t="s">
        <v>5843</v>
      </c>
      <c r="E561" t="s">
        <v>5844</v>
      </c>
      <c r="F561" t="s">
        <v>5845</v>
      </c>
      <c r="G561">
        <v>10</v>
      </c>
      <c r="H561" t="s">
        <v>14</v>
      </c>
    </row>
    <row r="562" spans="1:8">
      <c r="A562" t="s">
        <v>8</v>
      </c>
      <c r="B562" t="s">
        <v>9</v>
      </c>
      <c r="C562" t="s">
        <v>4629</v>
      </c>
      <c r="D562" t="s">
        <v>5846</v>
      </c>
      <c r="E562" t="s">
        <v>5847</v>
      </c>
      <c r="F562" t="s">
        <v>5848</v>
      </c>
      <c r="G562">
        <v>10</v>
      </c>
      <c r="H562" t="s">
        <v>14</v>
      </c>
    </row>
    <row r="563" spans="1:8">
      <c r="A563" t="s">
        <v>8</v>
      </c>
      <c r="B563" t="s">
        <v>9</v>
      </c>
      <c r="C563" t="s">
        <v>4629</v>
      </c>
      <c r="D563" t="s">
        <v>5849</v>
      </c>
      <c r="E563" t="s">
        <v>5850</v>
      </c>
      <c r="F563" t="s">
        <v>5851</v>
      </c>
      <c r="G563">
        <v>10</v>
      </c>
      <c r="H563" t="s">
        <v>14</v>
      </c>
    </row>
    <row r="564" spans="1:8">
      <c r="A564" t="s">
        <v>8</v>
      </c>
      <c r="B564" t="s">
        <v>9</v>
      </c>
      <c r="C564" t="s">
        <v>4629</v>
      </c>
      <c r="D564" t="s">
        <v>5852</v>
      </c>
      <c r="E564" t="s">
        <v>5853</v>
      </c>
      <c r="F564" t="s">
        <v>5851</v>
      </c>
      <c r="G564">
        <v>10</v>
      </c>
      <c r="H564" t="s">
        <v>14</v>
      </c>
    </row>
    <row r="565" spans="1:8">
      <c r="A565" t="s">
        <v>8</v>
      </c>
      <c r="B565" t="s">
        <v>9</v>
      </c>
      <c r="C565" t="s">
        <v>4629</v>
      </c>
      <c r="D565" t="s">
        <v>5854</v>
      </c>
      <c r="E565" t="s">
        <v>5855</v>
      </c>
      <c r="F565" t="s">
        <v>5856</v>
      </c>
      <c r="G565">
        <v>10</v>
      </c>
      <c r="H565" t="s">
        <v>14</v>
      </c>
    </row>
    <row r="566" spans="1:8">
      <c r="A566" t="s">
        <v>8</v>
      </c>
      <c r="B566" t="s">
        <v>9</v>
      </c>
      <c r="C566" t="s">
        <v>4629</v>
      </c>
      <c r="D566" t="s">
        <v>729</v>
      </c>
      <c r="E566" t="s">
        <v>5857</v>
      </c>
      <c r="F566" t="s">
        <v>5856</v>
      </c>
      <c r="G566">
        <v>10</v>
      </c>
      <c r="H566" t="s">
        <v>14</v>
      </c>
    </row>
    <row r="567" spans="1:8">
      <c r="A567" t="s">
        <v>8</v>
      </c>
      <c r="B567" t="s">
        <v>9</v>
      </c>
      <c r="C567" t="s">
        <v>4629</v>
      </c>
      <c r="D567" t="s">
        <v>5858</v>
      </c>
      <c r="E567" t="s">
        <v>5859</v>
      </c>
      <c r="F567" t="s">
        <v>5856</v>
      </c>
      <c r="G567">
        <v>10</v>
      </c>
      <c r="H567" t="s">
        <v>14</v>
      </c>
    </row>
    <row r="568" spans="1:8">
      <c r="A568" t="s">
        <v>8</v>
      </c>
      <c r="B568" t="s">
        <v>9</v>
      </c>
      <c r="C568" t="s">
        <v>4629</v>
      </c>
      <c r="D568" t="s">
        <v>5860</v>
      </c>
      <c r="E568" t="s">
        <v>5861</v>
      </c>
      <c r="F568" t="s">
        <v>5862</v>
      </c>
      <c r="G568">
        <v>10</v>
      </c>
      <c r="H568" t="s">
        <v>14</v>
      </c>
    </row>
    <row r="569" spans="1:8">
      <c r="A569" t="s">
        <v>8</v>
      </c>
      <c r="B569" t="s">
        <v>9</v>
      </c>
      <c r="C569" t="s">
        <v>4629</v>
      </c>
      <c r="D569" t="s">
        <v>5805</v>
      </c>
      <c r="E569" t="s">
        <v>5863</v>
      </c>
      <c r="F569" t="s">
        <v>5864</v>
      </c>
      <c r="G569">
        <v>10</v>
      </c>
      <c r="H569" t="s">
        <v>14</v>
      </c>
    </row>
    <row r="570" spans="1:8">
      <c r="A570" t="s">
        <v>8</v>
      </c>
      <c r="B570" t="s">
        <v>9</v>
      </c>
      <c r="C570" t="s">
        <v>4629</v>
      </c>
      <c r="D570" t="s">
        <v>5865</v>
      </c>
      <c r="E570" t="s">
        <v>5866</v>
      </c>
      <c r="F570" t="s">
        <v>5864</v>
      </c>
      <c r="G570">
        <v>10</v>
      </c>
      <c r="H570" t="s">
        <v>14</v>
      </c>
    </row>
    <row r="571" spans="1:8">
      <c r="A571" t="s">
        <v>8</v>
      </c>
      <c r="B571" t="s">
        <v>9</v>
      </c>
      <c r="C571" t="s">
        <v>4629</v>
      </c>
      <c r="D571" t="s">
        <v>5867</v>
      </c>
      <c r="E571" t="s">
        <v>5868</v>
      </c>
      <c r="F571" t="s">
        <v>5864</v>
      </c>
      <c r="G571">
        <v>10</v>
      </c>
      <c r="H571" t="s">
        <v>14</v>
      </c>
    </row>
    <row r="572" spans="1:8">
      <c r="A572" t="s">
        <v>8</v>
      </c>
      <c r="B572" t="s">
        <v>9</v>
      </c>
      <c r="C572" t="s">
        <v>4629</v>
      </c>
      <c r="D572" t="s">
        <v>5219</v>
      </c>
      <c r="E572" t="s">
        <v>5869</v>
      </c>
      <c r="F572" t="s">
        <v>5864</v>
      </c>
      <c r="G572">
        <v>10</v>
      </c>
      <c r="H572" t="s">
        <v>14</v>
      </c>
    </row>
    <row r="573" spans="1:8">
      <c r="A573" t="s">
        <v>8</v>
      </c>
      <c r="B573" t="s">
        <v>9</v>
      </c>
      <c r="C573" t="s">
        <v>4629</v>
      </c>
      <c r="D573" t="s">
        <v>5870</v>
      </c>
      <c r="E573" t="s">
        <v>5871</v>
      </c>
      <c r="F573" t="s">
        <v>5872</v>
      </c>
      <c r="G573">
        <v>10</v>
      </c>
      <c r="H573" t="s">
        <v>14</v>
      </c>
    </row>
    <row r="574" spans="1:8">
      <c r="A574" t="s">
        <v>8</v>
      </c>
      <c r="B574" t="s">
        <v>9</v>
      </c>
      <c r="C574" t="s">
        <v>4629</v>
      </c>
      <c r="D574" t="s">
        <v>608</v>
      </c>
      <c r="E574" t="s">
        <v>5873</v>
      </c>
      <c r="F574" t="s">
        <v>5874</v>
      </c>
      <c r="G574">
        <v>10</v>
      </c>
      <c r="H574" t="s">
        <v>14</v>
      </c>
    </row>
    <row r="575" spans="1:8">
      <c r="A575" t="s">
        <v>8</v>
      </c>
      <c r="B575" t="s">
        <v>9</v>
      </c>
      <c r="C575" t="s">
        <v>4629</v>
      </c>
      <c r="D575" t="s">
        <v>1441</v>
      </c>
      <c r="E575" t="s">
        <v>5875</v>
      </c>
      <c r="F575" t="s">
        <v>5876</v>
      </c>
      <c r="G575">
        <v>10</v>
      </c>
      <c r="H575" t="s">
        <v>14</v>
      </c>
    </row>
    <row r="576" spans="1:8">
      <c r="A576" t="s">
        <v>8</v>
      </c>
      <c r="B576" t="s">
        <v>9</v>
      </c>
      <c r="C576" t="s">
        <v>4629</v>
      </c>
      <c r="D576" t="s">
        <v>5877</v>
      </c>
      <c r="E576" t="s">
        <v>5878</v>
      </c>
      <c r="F576" t="s">
        <v>5879</v>
      </c>
      <c r="G576">
        <v>10</v>
      </c>
      <c r="H576" t="s">
        <v>14</v>
      </c>
    </row>
    <row r="577" spans="1:8">
      <c r="A577" t="s">
        <v>8</v>
      </c>
      <c r="B577" t="s">
        <v>9</v>
      </c>
      <c r="C577" t="s">
        <v>4629</v>
      </c>
      <c r="D577" t="s">
        <v>5880</v>
      </c>
      <c r="E577" t="s">
        <v>5881</v>
      </c>
      <c r="F577" t="s">
        <v>5879</v>
      </c>
      <c r="G577">
        <v>10</v>
      </c>
      <c r="H577" t="s">
        <v>14</v>
      </c>
    </row>
    <row r="578" spans="1:8">
      <c r="A578" t="s">
        <v>8</v>
      </c>
      <c r="B578" t="s">
        <v>9</v>
      </c>
      <c r="C578" t="s">
        <v>4629</v>
      </c>
      <c r="D578" t="s">
        <v>2687</v>
      </c>
      <c r="E578" t="s">
        <v>5882</v>
      </c>
      <c r="F578" t="s">
        <v>5883</v>
      </c>
      <c r="G578">
        <v>10</v>
      </c>
      <c r="H578" t="s">
        <v>14</v>
      </c>
    </row>
    <row r="579" spans="1:8">
      <c r="A579" t="s">
        <v>8</v>
      </c>
      <c r="B579" t="s">
        <v>9</v>
      </c>
      <c r="C579" t="s">
        <v>4629</v>
      </c>
      <c r="D579" t="s">
        <v>5884</v>
      </c>
      <c r="E579" t="s">
        <v>5885</v>
      </c>
      <c r="F579" t="s">
        <v>5886</v>
      </c>
      <c r="G579">
        <v>10</v>
      </c>
      <c r="H579" t="s">
        <v>14</v>
      </c>
    </row>
    <row r="580" spans="1:8">
      <c r="A580" t="s">
        <v>8</v>
      </c>
      <c r="B580" t="s">
        <v>9</v>
      </c>
      <c r="C580" t="s">
        <v>4629</v>
      </c>
      <c r="D580" t="s">
        <v>5887</v>
      </c>
      <c r="E580" t="s">
        <v>5888</v>
      </c>
      <c r="F580" t="s">
        <v>5889</v>
      </c>
      <c r="G580">
        <v>10</v>
      </c>
      <c r="H580" t="s">
        <v>14</v>
      </c>
    </row>
    <row r="581" spans="1:8">
      <c r="A581" t="s">
        <v>8</v>
      </c>
      <c r="B581" t="s">
        <v>9</v>
      </c>
      <c r="C581" t="s">
        <v>4629</v>
      </c>
      <c r="D581" t="s">
        <v>351</v>
      </c>
      <c r="E581" t="s">
        <v>5890</v>
      </c>
      <c r="F581" t="s">
        <v>5891</v>
      </c>
      <c r="G581">
        <v>10</v>
      </c>
      <c r="H581" t="s">
        <v>14</v>
      </c>
    </row>
    <row r="582" spans="1:8">
      <c r="A582" t="s">
        <v>8</v>
      </c>
      <c r="B582" t="s">
        <v>9</v>
      </c>
      <c r="C582" t="s">
        <v>4629</v>
      </c>
      <c r="D582" t="s">
        <v>5892</v>
      </c>
      <c r="E582" t="s">
        <v>5893</v>
      </c>
      <c r="F582" t="s">
        <v>5891</v>
      </c>
      <c r="G582">
        <v>10</v>
      </c>
      <c r="H582" t="s">
        <v>14</v>
      </c>
    </row>
    <row r="583" spans="1:8">
      <c r="A583" t="s">
        <v>8</v>
      </c>
      <c r="B583" t="s">
        <v>9</v>
      </c>
      <c r="C583" t="s">
        <v>4629</v>
      </c>
      <c r="D583" t="s">
        <v>5894</v>
      </c>
      <c r="E583" t="s">
        <v>5895</v>
      </c>
      <c r="F583" t="s">
        <v>5891</v>
      </c>
      <c r="G583">
        <v>10</v>
      </c>
      <c r="H583" t="s">
        <v>14</v>
      </c>
    </row>
    <row r="584" spans="1:8">
      <c r="A584" t="s">
        <v>8</v>
      </c>
      <c r="B584" t="s">
        <v>9</v>
      </c>
      <c r="C584" t="s">
        <v>4629</v>
      </c>
      <c r="D584" t="s">
        <v>5896</v>
      </c>
      <c r="E584" t="s">
        <v>5897</v>
      </c>
      <c r="F584" t="s">
        <v>5891</v>
      </c>
      <c r="G584">
        <v>10</v>
      </c>
      <c r="H584" t="s">
        <v>14</v>
      </c>
    </row>
    <row r="585" spans="1:8">
      <c r="A585" t="s">
        <v>8</v>
      </c>
      <c r="B585" t="s">
        <v>9</v>
      </c>
      <c r="C585" t="s">
        <v>4629</v>
      </c>
      <c r="D585" t="s">
        <v>5898</v>
      </c>
      <c r="E585" t="s">
        <v>5899</v>
      </c>
      <c r="F585" t="s">
        <v>5900</v>
      </c>
      <c r="G585">
        <v>10</v>
      </c>
      <c r="H585" t="s">
        <v>14</v>
      </c>
    </row>
    <row r="586" spans="1:8">
      <c r="A586" t="s">
        <v>8</v>
      </c>
      <c r="B586" t="s">
        <v>9</v>
      </c>
      <c r="C586" t="s">
        <v>4629</v>
      </c>
      <c r="D586" t="s">
        <v>5901</v>
      </c>
      <c r="E586" t="s">
        <v>5902</v>
      </c>
      <c r="F586" t="s">
        <v>5903</v>
      </c>
      <c r="G586">
        <v>10</v>
      </c>
      <c r="H586" t="s">
        <v>14</v>
      </c>
    </row>
    <row r="587" spans="1:8">
      <c r="A587" t="s">
        <v>8</v>
      </c>
      <c r="B587" t="s">
        <v>9</v>
      </c>
      <c r="C587" t="s">
        <v>4629</v>
      </c>
      <c r="D587" t="s">
        <v>5904</v>
      </c>
      <c r="E587" t="s">
        <v>5905</v>
      </c>
      <c r="F587" t="s">
        <v>5906</v>
      </c>
      <c r="G587">
        <v>10</v>
      </c>
      <c r="H587" t="s">
        <v>14</v>
      </c>
    </row>
    <row r="588" spans="1:8">
      <c r="A588" t="s">
        <v>8</v>
      </c>
      <c r="B588" t="s">
        <v>9</v>
      </c>
      <c r="C588" t="s">
        <v>4629</v>
      </c>
      <c r="D588" t="s">
        <v>5907</v>
      </c>
      <c r="E588" t="s">
        <v>5908</v>
      </c>
      <c r="F588" t="s">
        <v>5906</v>
      </c>
      <c r="G588">
        <v>10</v>
      </c>
      <c r="H588" t="s">
        <v>14</v>
      </c>
    </row>
    <row r="589" spans="1:8">
      <c r="A589" t="s">
        <v>8</v>
      </c>
      <c r="B589" t="s">
        <v>9</v>
      </c>
      <c r="C589" t="s">
        <v>4629</v>
      </c>
      <c r="D589" t="s">
        <v>5909</v>
      </c>
      <c r="E589" t="s">
        <v>5910</v>
      </c>
      <c r="F589" t="s">
        <v>5911</v>
      </c>
      <c r="G589">
        <v>10</v>
      </c>
      <c r="H589" t="s">
        <v>14</v>
      </c>
    </row>
    <row r="590" spans="1:8">
      <c r="A590" t="s">
        <v>8</v>
      </c>
      <c r="B590" t="s">
        <v>9</v>
      </c>
      <c r="C590" t="s">
        <v>4629</v>
      </c>
      <c r="D590" t="s">
        <v>5912</v>
      </c>
      <c r="E590" t="s">
        <v>5913</v>
      </c>
      <c r="F590" t="s">
        <v>5914</v>
      </c>
      <c r="G590">
        <v>10</v>
      </c>
      <c r="H590" t="s">
        <v>14</v>
      </c>
    </row>
    <row r="591" spans="1:8">
      <c r="A591" t="s">
        <v>8</v>
      </c>
      <c r="B591" t="s">
        <v>9</v>
      </c>
      <c r="C591" t="s">
        <v>4629</v>
      </c>
      <c r="D591" t="s">
        <v>1161</v>
      </c>
      <c r="E591" t="s">
        <v>5915</v>
      </c>
      <c r="F591" t="s">
        <v>5916</v>
      </c>
      <c r="G591">
        <v>10</v>
      </c>
      <c r="H591" t="s">
        <v>14</v>
      </c>
    </row>
    <row r="592" spans="1:8">
      <c r="A592" t="s">
        <v>8</v>
      </c>
      <c r="B592" t="s">
        <v>9</v>
      </c>
      <c r="C592" t="s">
        <v>4629</v>
      </c>
      <c r="D592" t="s">
        <v>4714</v>
      </c>
      <c r="E592" t="s">
        <v>5917</v>
      </c>
      <c r="F592" t="s">
        <v>5918</v>
      </c>
      <c r="G592">
        <v>10</v>
      </c>
      <c r="H592" t="s">
        <v>14</v>
      </c>
    </row>
    <row r="593" spans="1:8">
      <c r="A593" t="s">
        <v>8</v>
      </c>
      <c r="B593" t="s">
        <v>9</v>
      </c>
      <c r="C593" t="s">
        <v>4629</v>
      </c>
      <c r="D593" t="s">
        <v>864</v>
      </c>
      <c r="E593" t="s">
        <v>5919</v>
      </c>
      <c r="F593" t="s">
        <v>5920</v>
      </c>
      <c r="G593">
        <v>10</v>
      </c>
      <c r="H593" t="s">
        <v>14</v>
      </c>
    </row>
    <row r="594" spans="1:8">
      <c r="A594" t="s">
        <v>8</v>
      </c>
      <c r="B594" t="s">
        <v>9</v>
      </c>
      <c r="C594" t="s">
        <v>4629</v>
      </c>
      <c r="D594" t="s">
        <v>1363</v>
      </c>
      <c r="E594" t="s">
        <v>5921</v>
      </c>
      <c r="F594" t="s">
        <v>5903</v>
      </c>
      <c r="G594">
        <v>10</v>
      </c>
      <c r="H594" t="s">
        <v>14</v>
      </c>
    </row>
    <row r="595" spans="1:8">
      <c r="A595" t="s">
        <v>8</v>
      </c>
      <c r="B595" t="s">
        <v>9</v>
      </c>
      <c r="C595" t="s">
        <v>4629</v>
      </c>
      <c r="D595" t="s">
        <v>5922</v>
      </c>
      <c r="E595" t="s">
        <v>5923</v>
      </c>
      <c r="F595" t="s">
        <v>5924</v>
      </c>
      <c r="G595">
        <v>10</v>
      </c>
      <c r="H595" t="s">
        <v>14</v>
      </c>
    </row>
    <row r="596" spans="1:8">
      <c r="A596" t="s">
        <v>8</v>
      </c>
      <c r="B596" t="s">
        <v>9</v>
      </c>
      <c r="C596" t="s">
        <v>4629</v>
      </c>
      <c r="D596" t="s">
        <v>5925</v>
      </c>
      <c r="E596" t="s">
        <v>5926</v>
      </c>
      <c r="F596" t="s">
        <v>5927</v>
      </c>
      <c r="G596">
        <v>10</v>
      </c>
      <c r="H596" t="s">
        <v>14</v>
      </c>
    </row>
    <row r="597" spans="1:8">
      <c r="A597" t="s">
        <v>8</v>
      </c>
      <c r="B597" t="s">
        <v>9</v>
      </c>
      <c r="C597" t="s">
        <v>4629</v>
      </c>
      <c r="D597" t="s">
        <v>5928</v>
      </c>
      <c r="E597" t="s">
        <v>5929</v>
      </c>
      <c r="F597" t="s">
        <v>5930</v>
      </c>
      <c r="G597">
        <v>10</v>
      </c>
      <c r="H597" t="s">
        <v>14</v>
      </c>
    </row>
    <row r="598" spans="1:8">
      <c r="A598" t="s">
        <v>8</v>
      </c>
      <c r="B598" t="s">
        <v>9</v>
      </c>
      <c r="C598" t="s">
        <v>4629</v>
      </c>
      <c r="D598" t="s">
        <v>5931</v>
      </c>
      <c r="E598" t="s">
        <v>5932</v>
      </c>
      <c r="F598" t="s">
        <v>5933</v>
      </c>
      <c r="G598">
        <v>10</v>
      </c>
      <c r="H598" t="s">
        <v>14</v>
      </c>
    </row>
    <row r="599" spans="1:8">
      <c r="A599" t="s">
        <v>8</v>
      </c>
      <c r="B599" t="s">
        <v>9</v>
      </c>
      <c r="C599" t="s">
        <v>4629</v>
      </c>
      <c r="D599" t="s">
        <v>5934</v>
      </c>
      <c r="E599" t="s">
        <v>5935</v>
      </c>
      <c r="F599" t="s">
        <v>5930</v>
      </c>
      <c r="G599">
        <v>10</v>
      </c>
      <c r="H599" t="s">
        <v>14</v>
      </c>
    </row>
    <row r="600" spans="1:8">
      <c r="A600" t="s">
        <v>8</v>
      </c>
      <c r="B600" t="s">
        <v>9</v>
      </c>
      <c r="C600" t="s">
        <v>4629</v>
      </c>
      <c r="D600" t="s">
        <v>5936</v>
      </c>
      <c r="E600" t="s">
        <v>5937</v>
      </c>
      <c r="F600" t="s">
        <v>5938</v>
      </c>
      <c r="G600">
        <v>10</v>
      </c>
      <c r="H600" t="s">
        <v>14</v>
      </c>
    </row>
    <row r="601" spans="1:8">
      <c r="A601" t="s">
        <v>8</v>
      </c>
      <c r="B601" t="s">
        <v>9</v>
      </c>
      <c r="C601" t="s">
        <v>4629</v>
      </c>
      <c r="D601" t="s">
        <v>5939</v>
      </c>
      <c r="E601" t="s">
        <v>5940</v>
      </c>
      <c r="F601" t="s">
        <v>5930</v>
      </c>
      <c r="G601">
        <v>10</v>
      </c>
      <c r="H601" t="s">
        <v>14</v>
      </c>
    </row>
    <row r="602" spans="1:8">
      <c r="A602" t="s">
        <v>8</v>
      </c>
      <c r="B602" t="s">
        <v>9</v>
      </c>
      <c r="C602" t="s">
        <v>4629</v>
      </c>
      <c r="D602" t="s">
        <v>5941</v>
      </c>
      <c r="E602" t="s">
        <v>5942</v>
      </c>
      <c r="F602" t="s">
        <v>5930</v>
      </c>
      <c r="G602">
        <v>10</v>
      </c>
      <c r="H602" t="s">
        <v>14</v>
      </c>
    </row>
    <row r="603" spans="1:8">
      <c r="A603" t="s">
        <v>8</v>
      </c>
      <c r="B603" t="s">
        <v>9</v>
      </c>
      <c r="C603" t="s">
        <v>4629</v>
      </c>
      <c r="D603" t="s">
        <v>5943</v>
      </c>
      <c r="E603" t="s">
        <v>5944</v>
      </c>
      <c r="F603" t="s">
        <v>5938</v>
      </c>
      <c r="G603">
        <v>10</v>
      </c>
      <c r="H603" t="s">
        <v>14</v>
      </c>
    </row>
    <row r="604" spans="1:8">
      <c r="A604" t="s">
        <v>8</v>
      </c>
      <c r="B604" t="s">
        <v>9</v>
      </c>
      <c r="C604" t="s">
        <v>4629</v>
      </c>
      <c r="D604" t="s">
        <v>5945</v>
      </c>
      <c r="E604" t="s">
        <v>5946</v>
      </c>
      <c r="F604" t="s">
        <v>5947</v>
      </c>
      <c r="G604">
        <v>10</v>
      </c>
      <c r="H604" t="s">
        <v>14</v>
      </c>
    </row>
    <row r="605" spans="1:8">
      <c r="A605" t="s">
        <v>8</v>
      </c>
      <c r="B605" t="s">
        <v>9</v>
      </c>
      <c r="C605" t="s">
        <v>4629</v>
      </c>
      <c r="D605" t="s">
        <v>2325</v>
      </c>
      <c r="E605" t="s">
        <v>5948</v>
      </c>
      <c r="F605" t="s">
        <v>5947</v>
      </c>
      <c r="G605">
        <v>10</v>
      </c>
      <c r="H605" t="s">
        <v>14</v>
      </c>
    </row>
    <row r="606" spans="1:8">
      <c r="A606" t="s">
        <v>8</v>
      </c>
      <c r="B606" t="s">
        <v>9</v>
      </c>
      <c r="C606" t="s">
        <v>4629</v>
      </c>
      <c r="D606" t="s">
        <v>5949</v>
      </c>
      <c r="E606" t="s">
        <v>5950</v>
      </c>
      <c r="F606" t="s">
        <v>5951</v>
      </c>
      <c r="G606">
        <v>10</v>
      </c>
      <c r="H606" t="s">
        <v>14</v>
      </c>
    </row>
    <row r="607" spans="1:8">
      <c r="A607" t="s">
        <v>8</v>
      </c>
      <c r="B607" t="s">
        <v>9</v>
      </c>
      <c r="C607" t="s">
        <v>4629</v>
      </c>
      <c r="D607" t="s">
        <v>680</v>
      </c>
      <c r="E607" t="s">
        <v>5952</v>
      </c>
      <c r="F607" t="s">
        <v>5951</v>
      </c>
      <c r="G607">
        <v>10</v>
      </c>
      <c r="H607" t="s">
        <v>14</v>
      </c>
    </row>
    <row r="608" spans="1:8">
      <c r="A608" t="s">
        <v>8</v>
      </c>
      <c r="B608" t="s">
        <v>9</v>
      </c>
      <c r="C608" t="s">
        <v>4629</v>
      </c>
      <c r="D608" t="s">
        <v>5953</v>
      </c>
      <c r="E608" t="s">
        <v>5954</v>
      </c>
      <c r="F608" t="s">
        <v>5951</v>
      </c>
      <c r="G608">
        <v>10</v>
      </c>
      <c r="H608" t="s">
        <v>14</v>
      </c>
    </row>
    <row r="609" spans="1:8">
      <c r="A609" t="s">
        <v>8</v>
      </c>
      <c r="B609" t="s">
        <v>9</v>
      </c>
      <c r="C609" t="s">
        <v>4629</v>
      </c>
      <c r="D609" t="s">
        <v>5955</v>
      </c>
      <c r="E609" t="s">
        <v>5956</v>
      </c>
      <c r="F609" t="s">
        <v>5951</v>
      </c>
      <c r="G609">
        <v>10</v>
      </c>
      <c r="H609" t="s">
        <v>14</v>
      </c>
    </row>
    <row r="610" spans="1:8">
      <c r="A610" t="s">
        <v>8</v>
      </c>
      <c r="B610" t="s">
        <v>9</v>
      </c>
      <c r="C610" t="s">
        <v>4629</v>
      </c>
      <c r="D610" t="s">
        <v>5957</v>
      </c>
      <c r="E610" t="s">
        <v>5958</v>
      </c>
      <c r="F610" t="s">
        <v>5951</v>
      </c>
      <c r="G610">
        <v>10</v>
      </c>
      <c r="H610" t="s">
        <v>14</v>
      </c>
    </row>
    <row r="611" spans="1:8">
      <c r="A611" t="s">
        <v>8</v>
      </c>
      <c r="B611" t="s">
        <v>9</v>
      </c>
      <c r="C611" t="s">
        <v>4629</v>
      </c>
      <c r="D611" t="s">
        <v>5959</v>
      </c>
      <c r="E611" t="s">
        <v>5960</v>
      </c>
      <c r="F611" t="s">
        <v>5951</v>
      </c>
      <c r="G611">
        <v>10</v>
      </c>
      <c r="H611" t="s">
        <v>14</v>
      </c>
    </row>
    <row r="612" spans="1:8">
      <c r="A612" t="s">
        <v>8</v>
      </c>
      <c r="B612" t="s">
        <v>9</v>
      </c>
      <c r="C612" t="s">
        <v>4629</v>
      </c>
      <c r="D612" t="s">
        <v>5961</v>
      </c>
      <c r="E612" t="s">
        <v>5962</v>
      </c>
      <c r="F612" t="s">
        <v>5951</v>
      </c>
      <c r="G612">
        <v>10</v>
      </c>
      <c r="H612" t="s">
        <v>14</v>
      </c>
    </row>
    <row r="613" spans="1:8">
      <c r="A613" t="s">
        <v>8</v>
      </c>
      <c r="B613" t="s">
        <v>9</v>
      </c>
      <c r="C613" t="s">
        <v>4629</v>
      </c>
      <c r="D613" t="s">
        <v>4179</v>
      </c>
      <c r="E613" t="s">
        <v>5963</v>
      </c>
      <c r="F613" t="s">
        <v>5964</v>
      </c>
      <c r="G613">
        <v>10</v>
      </c>
      <c r="H613" t="s">
        <v>14</v>
      </c>
    </row>
    <row r="614" spans="1:8">
      <c r="A614" t="s">
        <v>8</v>
      </c>
      <c r="B614" t="s">
        <v>9</v>
      </c>
      <c r="C614" t="s">
        <v>4629</v>
      </c>
      <c r="D614" t="s">
        <v>5965</v>
      </c>
      <c r="E614" t="s">
        <v>5966</v>
      </c>
      <c r="F614" t="s">
        <v>5967</v>
      </c>
      <c r="G614">
        <v>10</v>
      </c>
      <c r="H614" t="s">
        <v>14</v>
      </c>
    </row>
    <row r="615" spans="1:8">
      <c r="A615" t="s">
        <v>8</v>
      </c>
      <c r="B615" t="s">
        <v>9</v>
      </c>
      <c r="C615" t="s">
        <v>4629</v>
      </c>
      <c r="D615" t="s">
        <v>5968</v>
      </c>
      <c r="E615" t="s">
        <v>35</v>
      </c>
      <c r="F615" t="s">
        <v>5951</v>
      </c>
      <c r="G615">
        <v>10</v>
      </c>
      <c r="H615" t="s">
        <v>14</v>
      </c>
    </row>
    <row r="616" spans="1:8">
      <c r="A616" t="s">
        <v>8</v>
      </c>
      <c r="B616" t="s">
        <v>9</v>
      </c>
      <c r="C616" t="s">
        <v>4629</v>
      </c>
      <c r="D616" t="s">
        <v>5969</v>
      </c>
      <c r="E616" t="s">
        <v>5970</v>
      </c>
      <c r="F616" t="s">
        <v>5951</v>
      </c>
      <c r="G616">
        <v>10</v>
      </c>
      <c r="H616" t="s">
        <v>14</v>
      </c>
    </row>
    <row r="617" spans="1:8">
      <c r="A617" t="s">
        <v>8</v>
      </c>
      <c r="B617" t="s">
        <v>9</v>
      </c>
      <c r="C617" t="s">
        <v>4629</v>
      </c>
      <c r="D617" t="s">
        <v>4424</v>
      </c>
      <c r="E617" t="s">
        <v>5971</v>
      </c>
      <c r="F617" t="s">
        <v>5972</v>
      </c>
      <c r="G617">
        <v>10</v>
      </c>
      <c r="H617" t="s">
        <v>14</v>
      </c>
    </row>
    <row r="618" spans="1:8">
      <c r="A618" t="s">
        <v>8</v>
      </c>
      <c r="B618" t="s">
        <v>9</v>
      </c>
      <c r="C618" t="s">
        <v>4629</v>
      </c>
      <c r="D618" t="s">
        <v>5973</v>
      </c>
      <c r="E618" t="s">
        <v>5974</v>
      </c>
      <c r="F618" t="s">
        <v>5975</v>
      </c>
      <c r="G618">
        <v>10</v>
      </c>
      <c r="H618" t="s">
        <v>14</v>
      </c>
    </row>
    <row r="619" spans="1:8">
      <c r="A619" t="s">
        <v>8</v>
      </c>
      <c r="B619" t="s">
        <v>9</v>
      </c>
      <c r="C619" t="s">
        <v>4629</v>
      </c>
      <c r="D619" t="s">
        <v>5976</v>
      </c>
      <c r="E619" t="s">
        <v>5977</v>
      </c>
      <c r="F619" t="s">
        <v>5975</v>
      </c>
      <c r="G619">
        <v>10</v>
      </c>
      <c r="H619" t="s">
        <v>14</v>
      </c>
    </row>
    <row r="620" spans="1:8">
      <c r="A620" t="s">
        <v>8</v>
      </c>
      <c r="B620" t="s">
        <v>9</v>
      </c>
      <c r="C620" t="s">
        <v>4629</v>
      </c>
      <c r="D620" t="s">
        <v>5214</v>
      </c>
      <c r="E620" t="s">
        <v>5978</v>
      </c>
      <c r="F620" t="s">
        <v>5975</v>
      </c>
      <c r="G620">
        <v>10</v>
      </c>
      <c r="H620" t="s">
        <v>14</v>
      </c>
    </row>
    <row r="621" spans="1:8">
      <c r="A621" t="s">
        <v>8</v>
      </c>
      <c r="B621" t="s">
        <v>9</v>
      </c>
      <c r="C621" t="s">
        <v>4629</v>
      </c>
      <c r="D621" t="s">
        <v>5979</v>
      </c>
      <c r="E621" t="s">
        <v>5980</v>
      </c>
      <c r="F621" t="s">
        <v>5975</v>
      </c>
      <c r="G621">
        <v>10</v>
      </c>
      <c r="H621" t="s">
        <v>14</v>
      </c>
    </row>
    <row r="622" spans="1:8">
      <c r="A622" t="s">
        <v>8</v>
      </c>
      <c r="B622" t="s">
        <v>9</v>
      </c>
      <c r="C622" t="s">
        <v>4629</v>
      </c>
      <c r="D622" t="s">
        <v>5981</v>
      </c>
      <c r="E622" t="s">
        <v>5982</v>
      </c>
      <c r="F622" t="s">
        <v>5975</v>
      </c>
      <c r="G622">
        <v>10</v>
      </c>
      <c r="H622" t="s">
        <v>14</v>
      </c>
    </row>
    <row r="623" spans="1:8">
      <c r="A623" t="s">
        <v>8</v>
      </c>
      <c r="B623" t="s">
        <v>9</v>
      </c>
      <c r="C623" t="s">
        <v>4629</v>
      </c>
      <c r="D623" t="s">
        <v>5983</v>
      </c>
      <c r="E623" t="s">
        <v>5984</v>
      </c>
      <c r="F623" t="s">
        <v>5975</v>
      </c>
      <c r="G623">
        <v>10</v>
      </c>
      <c r="H623" t="s">
        <v>14</v>
      </c>
    </row>
    <row r="624" spans="1:8">
      <c r="A624" t="s">
        <v>8</v>
      </c>
      <c r="B624" t="s">
        <v>9</v>
      </c>
      <c r="C624" t="s">
        <v>4629</v>
      </c>
      <c r="D624" t="s">
        <v>5985</v>
      </c>
      <c r="E624" t="s">
        <v>5986</v>
      </c>
      <c r="F624" t="s">
        <v>5975</v>
      </c>
      <c r="G624">
        <v>10</v>
      </c>
      <c r="H624" t="s">
        <v>14</v>
      </c>
    </row>
    <row r="625" spans="1:8">
      <c r="A625" t="s">
        <v>8</v>
      </c>
      <c r="B625" t="s">
        <v>9</v>
      </c>
      <c r="C625" t="s">
        <v>4629</v>
      </c>
      <c r="D625" t="s">
        <v>5987</v>
      </c>
      <c r="E625" t="s">
        <v>5988</v>
      </c>
      <c r="F625" t="s">
        <v>5975</v>
      </c>
      <c r="G625">
        <v>10</v>
      </c>
      <c r="H625" t="s">
        <v>14</v>
      </c>
    </row>
    <row r="626" spans="1:8">
      <c r="A626" t="s">
        <v>8</v>
      </c>
      <c r="B626" t="s">
        <v>9</v>
      </c>
      <c r="C626" t="s">
        <v>4629</v>
      </c>
      <c r="D626" t="s">
        <v>5989</v>
      </c>
      <c r="E626" t="s">
        <v>5990</v>
      </c>
      <c r="F626" t="s">
        <v>5975</v>
      </c>
      <c r="G626">
        <v>10</v>
      </c>
      <c r="H626" t="s">
        <v>14</v>
      </c>
    </row>
    <row r="627" spans="1:8">
      <c r="A627" t="s">
        <v>8</v>
      </c>
      <c r="B627" t="s">
        <v>9</v>
      </c>
      <c r="C627" t="s">
        <v>4629</v>
      </c>
      <c r="D627" t="s">
        <v>5991</v>
      </c>
      <c r="E627" t="s">
        <v>5992</v>
      </c>
      <c r="F627" t="s">
        <v>5975</v>
      </c>
      <c r="G627">
        <v>10</v>
      </c>
      <c r="H627" t="s">
        <v>14</v>
      </c>
    </row>
    <row r="628" spans="1:8">
      <c r="A628" t="s">
        <v>8</v>
      </c>
      <c r="B628" t="s">
        <v>9</v>
      </c>
      <c r="C628" t="s">
        <v>4629</v>
      </c>
      <c r="D628" t="s">
        <v>692</v>
      </c>
      <c r="E628" t="s">
        <v>5993</v>
      </c>
      <c r="F628" t="s">
        <v>5975</v>
      </c>
      <c r="G628">
        <v>10</v>
      </c>
      <c r="H628" t="s">
        <v>14</v>
      </c>
    </row>
    <row r="629" spans="1:8">
      <c r="A629" t="s">
        <v>8</v>
      </c>
      <c r="B629" t="s">
        <v>9</v>
      </c>
      <c r="C629" t="s">
        <v>4629</v>
      </c>
      <c r="D629" t="s">
        <v>4173</v>
      </c>
      <c r="E629" t="s">
        <v>5994</v>
      </c>
      <c r="F629" t="s">
        <v>5975</v>
      </c>
      <c r="G629">
        <v>10</v>
      </c>
      <c r="H629" t="s">
        <v>14</v>
      </c>
    </row>
    <row r="630" spans="1:8">
      <c r="A630" t="s">
        <v>8</v>
      </c>
      <c r="B630" t="s">
        <v>9</v>
      </c>
      <c r="C630" t="s">
        <v>4629</v>
      </c>
      <c r="D630" t="s">
        <v>5995</v>
      </c>
      <c r="E630" t="s">
        <v>5996</v>
      </c>
      <c r="F630" t="s">
        <v>5975</v>
      </c>
      <c r="G630">
        <v>10</v>
      </c>
      <c r="H630" t="s">
        <v>14</v>
      </c>
    </row>
    <row r="631" spans="1:8">
      <c r="A631" t="s">
        <v>8</v>
      </c>
      <c r="B631" t="s">
        <v>9</v>
      </c>
      <c r="C631" t="s">
        <v>4629</v>
      </c>
      <c r="D631" t="s">
        <v>363</v>
      </c>
      <c r="E631" t="s">
        <v>5997</v>
      </c>
      <c r="F631" t="s">
        <v>5975</v>
      </c>
      <c r="G631">
        <v>10</v>
      </c>
      <c r="H631" t="s">
        <v>14</v>
      </c>
    </row>
    <row r="632" spans="1:8">
      <c r="A632" t="s">
        <v>8</v>
      </c>
      <c r="B632" t="s">
        <v>9</v>
      </c>
      <c r="C632" t="s">
        <v>4629</v>
      </c>
      <c r="D632" t="s">
        <v>5998</v>
      </c>
      <c r="E632" t="s">
        <v>5999</v>
      </c>
      <c r="F632" t="s">
        <v>5975</v>
      </c>
      <c r="G632">
        <v>10</v>
      </c>
      <c r="H632" t="s">
        <v>14</v>
      </c>
    </row>
    <row r="633" spans="1:8">
      <c r="A633" t="s">
        <v>8</v>
      </c>
      <c r="B633" t="s">
        <v>9</v>
      </c>
      <c r="C633" t="s">
        <v>4629</v>
      </c>
      <c r="D633" t="s">
        <v>4351</v>
      </c>
      <c r="E633" t="s">
        <v>6000</v>
      </c>
      <c r="F633" t="s">
        <v>5947</v>
      </c>
      <c r="G633">
        <v>10</v>
      </c>
      <c r="H633" t="s">
        <v>14</v>
      </c>
    </row>
    <row r="634" spans="1:8">
      <c r="A634" t="s">
        <v>8</v>
      </c>
      <c r="B634" t="s">
        <v>9</v>
      </c>
      <c r="C634" t="s">
        <v>4629</v>
      </c>
      <c r="D634" t="s">
        <v>2531</v>
      </c>
      <c r="E634" t="s">
        <v>6001</v>
      </c>
      <c r="F634" t="s">
        <v>5951</v>
      </c>
      <c r="G634">
        <v>10</v>
      </c>
      <c r="H634" t="s">
        <v>14</v>
      </c>
    </row>
    <row r="635" spans="1:8">
      <c r="A635" t="s">
        <v>8</v>
      </c>
      <c r="B635" t="s">
        <v>9</v>
      </c>
      <c r="C635" t="s">
        <v>4629</v>
      </c>
      <c r="D635" t="s">
        <v>5753</v>
      </c>
      <c r="E635" t="s">
        <v>6002</v>
      </c>
      <c r="F635" t="s">
        <v>5951</v>
      </c>
      <c r="G635">
        <v>10</v>
      </c>
      <c r="H635" t="s">
        <v>14</v>
      </c>
    </row>
    <row r="636" spans="1:8">
      <c r="A636" t="s">
        <v>8</v>
      </c>
      <c r="B636" t="s">
        <v>9</v>
      </c>
      <c r="C636" t="s">
        <v>4629</v>
      </c>
      <c r="D636" t="s">
        <v>602</v>
      </c>
      <c r="E636" t="s">
        <v>6003</v>
      </c>
      <c r="F636" t="s">
        <v>5951</v>
      </c>
      <c r="G636">
        <v>10</v>
      </c>
      <c r="H636" t="s">
        <v>14</v>
      </c>
    </row>
    <row r="637" spans="1:8">
      <c r="A637" t="s">
        <v>8</v>
      </c>
      <c r="B637" t="s">
        <v>9</v>
      </c>
      <c r="C637" t="s">
        <v>4629</v>
      </c>
      <c r="D637" t="s">
        <v>6004</v>
      </c>
      <c r="E637" t="s">
        <v>6005</v>
      </c>
      <c r="F637" t="s">
        <v>6006</v>
      </c>
      <c r="G637">
        <v>10</v>
      </c>
      <c r="H637" t="s">
        <v>14</v>
      </c>
    </row>
    <row r="638" spans="1:8">
      <c r="A638" t="s">
        <v>8</v>
      </c>
      <c r="B638" t="s">
        <v>9</v>
      </c>
      <c r="C638" t="s">
        <v>4629</v>
      </c>
      <c r="D638" t="s">
        <v>6007</v>
      </c>
      <c r="E638" t="s">
        <v>6008</v>
      </c>
      <c r="F638" t="s">
        <v>6009</v>
      </c>
      <c r="G638">
        <v>10</v>
      </c>
      <c r="H638" t="s">
        <v>14</v>
      </c>
    </row>
    <row r="639" spans="1:8">
      <c r="A639" t="s">
        <v>8</v>
      </c>
      <c r="B639" t="s">
        <v>9</v>
      </c>
      <c r="C639" t="s">
        <v>4629</v>
      </c>
      <c r="D639" t="s">
        <v>6010</v>
      </c>
      <c r="E639" t="s">
        <v>6011</v>
      </c>
      <c r="F639" t="s">
        <v>6012</v>
      </c>
      <c r="G639">
        <v>10</v>
      </c>
      <c r="H639" t="s">
        <v>14</v>
      </c>
    </row>
    <row r="640" spans="1:8">
      <c r="A640" t="s">
        <v>8</v>
      </c>
      <c r="B640" t="s">
        <v>9</v>
      </c>
      <c r="C640" t="s">
        <v>4629</v>
      </c>
      <c r="D640" t="s">
        <v>6013</v>
      </c>
      <c r="E640" t="s">
        <v>6014</v>
      </c>
      <c r="F640" t="s">
        <v>6015</v>
      </c>
      <c r="G640">
        <v>10</v>
      </c>
      <c r="H640" t="s">
        <v>14</v>
      </c>
    </row>
    <row r="641" spans="1:8">
      <c r="A641" t="s">
        <v>8</v>
      </c>
      <c r="B641" t="s">
        <v>9</v>
      </c>
      <c r="C641" t="s">
        <v>4629</v>
      </c>
      <c r="D641" t="s">
        <v>6016</v>
      </c>
      <c r="E641" t="s">
        <v>6017</v>
      </c>
      <c r="F641" t="s">
        <v>6018</v>
      </c>
      <c r="G641">
        <v>10</v>
      </c>
      <c r="H641" t="s">
        <v>14</v>
      </c>
    </row>
    <row r="642" spans="1:8">
      <c r="A642" t="s">
        <v>8</v>
      </c>
      <c r="B642" t="s">
        <v>9</v>
      </c>
      <c r="C642" t="s">
        <v>4629</v>
      </c>
      <c r="D642" t="s">
        <v>5789</v>
      </c>
      <c r="E642" t="s">
        <v>6019</v>
      </c>
      <c r="F642" t="s">
        <v>6020</v>
      </c>
      <c r="G642">
        <v>10</v>
      </c>
      <c r="H642" t="s">
        <v>14</v>
      </c>
    </row>
    <row r="643" spans="1:8">
      <c r="A643" t="s">
        <v>8</v>
      </c>
      <c r="B643" t="s">
        <v>9</v>
      </c>
      <c r="C643" t="s">
        <v>4629</v>
      </c>
      <c r="D643" t="s">
        <v>6021</v>
      </c>
      <c r="E643" t="s">
        <v>6022</v>
      </c>
      <c r="F643" t="s">
        <v>6023</v>
      </c>
      <c r="G643">
        <v>10</v>
      </c>
      <c r="H643" t="s">
        <v>14</v>
      </c>
    </row>
    <row r="644" spans="1:8">
      <c r="A644" t="s">
        <v>8</v>
      </c>
      <c r="B644" t="s">
        <v>9</v>
      </c>
      <c r="C644" t="s">
        <v>4629</v>
      </c>
      <c r="D644" t="s">
        <v>1507</v>
      </c>
      <c r="E644" t="s">
        <v>6024</v>
      </c>
      <c r="F644" t="s">
        <v>6025</v>
      </c>
      <c r="G644">
        <v>10</v>
      </c>
      <c r="H644" t="s">
        <v>14</v>
      </c>
    </row>
    <row r="645" spans="1:8">
      <c r="A645" t="s">
        <v>8</v>
      </c>
      <c r="B645" t="s">
        <v>9</v>
      </c>
      <c r="C645" t="s">
        <v>4629</v>
      </c>
      <c r="D645" t="s">
        <v>6026</v>
      </c>
      <c r="E645" t="s">
        <v>6027</v>
      </c>
      <c r="F645" t="s">
        <v>6020</v>
      </c>
      <c r="G645">
        <v>10</v>
      </c>
      <c r="H645" t="s">
        <v>14</v>
      </c>
    </row>
    <row r="646" spans="1:8">
      <c r="A646" t="s">
        <v>8</v>
      </c>
      <c r="B646" t="s">
        <v>9</v>
      </c>
      <c r="C646" t="s">
        <v>4629</v>
      </c>
      <c r="D646" t="s">
        <v>6028</v>
      </c>
      <c r="E646" t="s">
        <v>6029</v>
      </c>
      <c r="F646" t="s">
        <v>6030</v>
      </c>
      <c r="G646">
        <v>10</v>
      </c>
      <c r="H646" t="s">
        <v>14</v>
      </c>
    </row>
    <row r="647" spans="1:8">
      <c r="A647" t="s">
        <v>8</v>
      </c>
      <c r="B647" t="s">
        <v>9</v>
      </c>
      <c r="C647" t="s">
        <v>4629</v>
      </c>
      <c r="D647" t="s">
        <v>6031</v>
      </c>
      <c r="E647" t="s">
        <v>6032</v>
      </c>
      <c r="F647" t="s">
        <v>6030</v>
      </c>
      <c r="G647">
        <v>10</v>
      </c>
      <c r="H647" t="s">
        <v>14</v>
      </c>
    </row>
    <row r="648" spans="1:8">
      <c r="A648" t="s">
        <v>8</v>
      </c>
      <c r="B648" t="s">
        <v>9</v>
      </c>
      <c r="C648" t="s">
        <v>4629</v>
      </c>
      <c r="D648" t="s">
        <v>6033</v>
      </c>
      <c r="E648" t="s">
        <v>6034</v>
      </c>
      <c r="F648" t="s">
        <v>6025</v>
      </c>
      <c r="G648">
        <v>10</v>
      </c>
      <c r="H648" t="s">
        <v>14</v>
      </c>
    </row>
    <row r="649" spans="1:8">
      <c r="A649" t="s">
        <v>8</v>
      </c>
      <c r="B649" t="s">
        <v>9</v>
      </c>
      <c r="C649" t="s">
        <v>4629</v>
      </c>
      <c r="D649" t="s">
        <v>1965</v>
      </c>
      <c r="E649" t="s">
        <v>6035</v>
      </c>
      <c r="F649" t="s">
        <v>6025</v>
      </c>
      <c r="G649">
        <v>10</v>
      </c>
      <c r="H649" t="s">
        <v>14</v>
      </c>
    </row>
    <row r="650" spans="1:8">
      <c r="A650" t="s">
        <v>8</v>
      </c>
      <c r="B650" t="s">
        <v>9</v>
      </c>
      <c r="C650" t="s">
        <v>4629</v>
      </c>
      <c r="D650" t="s">
        <v>6036</v>
      </c>
      <c r="E650" t="s">
        <v>6037</v>
      </c>
      <c r="F650" t="s">
        <v>6025</v>
      </c>
      <c r="G650">
        <v>10</v>
      </c>
      <c r="H650" t="s">
        <v>14</v>
      </c>
    </row>
    <row r="651" spans="1:8">
      <c r="A651" t="s">
        <v>8</v>
      </c>
      <c r="B651" t="s">
        <v>9</v>
      </c>
      <c r="C651" t="s">
        <v>4629</v>
      </c>
      <c r="D651" t="s">
        <v>6038</v>
      </c>
      <c r="E651" t="s">
        <v>6039</v>
      </c>
      <c r="F651" t="s">
        <v>6025</v>
      </c>
      <c r="G651">
        <v>10</v>
      </c>
      <c r="H651" t="s">
        <v>14</v>
      </c>
    </row>
    <row r="652" spans="1:8">
      <c r="A652" t="s">
        <v>8</v>
      </c>
      <c r="B652" t="s">
        <v>9</v>
      </c>
      <c r="C652" t="s">
        <v>4629</v>
      </c>
      <c r="D652" t="s">
        <v>384</v>
      </c>
      <c r="E652" t="s">
        <v>6040</v>
      </c>
      <c r="F652" t="s">
        <v>6025</v>
      </c>
      <c r="G652">
        <v>10</v>
      </c>
      <c r="H652" t="s">
        <v>14</v>
      </c>
    </row>
    <row r="653" spans="1:8">
      <c r="A653" t="s">
        <v>8</v>
      </c>
      <c r="B653" t="s">
        <v>9</v>
      </c>
      <c r="C653" t="s">
        <v>4629</v>
      </c>
      <c r="D653" t="s">
        <v>4222</v>
      </c>
      <c r="E653" t="s">
        <v>6041</v>
      </c>
      <c r="F653" t="s">
        <v>6025</v>
      </c>
      <c r="G653">
        <v>10</v>
      </c>
      <c r="H653" t="s">
        <v>14</v>
      </c>
    </row>
    <row r="654" spans="1:8">
      <c r="A654" t="s">
        <v>8</v>
      </c>
      <c r="B654" t="s">
        <v>9</v>
      </c>
      <c r="C654" t="s">
        <v>4629</v>
      </c>
      <c r="D654" t="s">
        <v>6042</v>
      </c>
      <c r="E654" t="s">
        <v>6043</v>
      </c>
      <c r="F654" t="s">
        <v>6025</v>
      </c>
      <c r="G654">
        <v>10</v>
      </c>
      <c r="H654" t="s">
        <v>14</v>
      </c>
    </row>
    <row r="655" spans="1:8">
      <c r="A655" t="s">
        <v>8</v>
      </c>
      <c r="B655" t="s">
        <v>9</v>
      </c>
      <c r="C655" t="s">
        <v>4629</v>
      </c>
      <c r="D655" t="s">
        <v>6044</v>
      </c>
      <c r="E655" t="s">
        <v>6045</v>
      </c>
      <c r="F655" t="s">
        <v>6030</v>
      </c>
      <c r="G655">
        <v>10</v>
      </c>
      <c r="H655" t="s">
        <v>14</v>
      </c>
    </row>
    <row r="656" spans="1:8">
      <c r="A656" t="s">
        <v>8</v>
      </c>
      <c r="B656" t="s">
        <v>9</v>
      </c>
      <c r="C656" t="s">
        <v>4629</v>
      </c>
      <c r="D656" t="s">
        <v>4526</v>
      </c>
      <c r="E656" t="s">
        <v>6046</v>
      </c>
      <c r="F656" t="s">
        <v>6030</v>
      </c>
      <c r="G656">
        <v>10</v>
      </c>
      <c r="H656" t="s">
        <v>14</v>
      </c>
    </row>
    <row r="657" spans="1:8">
      <c r="A657" t="s">
        <v>8</v>
      </c>
      <c r="B657" t="s">
        <v>9</v>
      </c>
      <c r="C657" t="s">
        <v>4629</v>
      </c>
      <c r="D657" t="s">
        <v>6047</v>
      </c>
      <c r="E657" t="s">
        <v>6048</v>
      </c>
      <c r="F657" t="s">
        <v>6030</v>
      </c>
      <c r="G657">
        <v>10</v>
      </c>
      <c r="H657" t="s">
        <v>14</v>
      </c>
    </row>
    <row r="658" spans="1:8">
      <c r="A658" t="s">
        <v>8</v>
      </c>
      <c r="B658" t="s">
        <v>9</v>
      </c>
      <c r="C658" t="s">
        <v>4629</v>
      </c>
      <c r="D658" t="s">
        <v>6049</v>
      </c>
      <c r="E658" t="s">
        <v>6050</v>
      </c>
      <c r="F658" t="s">
        <v>6030</v>
      </c>
      <c r="G658">
        <v>10</v>
      </c>
      <c r="H658" t="s">
        <v>14</v>
      </c>
    </row>
    <row r="659" spans="1:8">
      <c r="A659" t="s">
        <v>8</v>
      </c>
      <c r="B659" t="s">
        <v>9</v>
      </c>
      <c r="C659" t="s">
        <v>4629</v>
      </c>
      <c r="D659" t="s">
        <v>6051</v>
      </c>
      <c r="E659" t="s">
        <v>6052</v>
      </c>
      <c r="F659" t="s">
        <v>6030</v>
      </c>
      <c r="G659">
        <v>10</v>
      </c>
      <c r="H659" t="s">
        <v>14</v>
      </c>
    </row>
    <row r="660" spans="1:8">
      <c r="A660" t="s">
        <v>8</v>
      </c>
      <c r="B660" t="s">
        <v>9</v>
      </c>
      <c r="C660" t="s">
        <v>4629</v>
      </c>
      <c r="D660" t="s">
        <v>6053</v>
      </c>
      <c r="E660" t="s">
        <v>6054</v>
      </c>
      <c r="F660" t="s">
        <v>6030</v>
      </c>
      <c r="G660">
        <v>10</v>
      </c>
      <c r="H660" t="s">
        <v>14</v>
      </c>
    </row>
    <row r="661" spans="1:8">
      <c r="A661" t="s">
        <v>8</v>
      </c>
      <c r="B661" t="s">
        <v>9</v>
      </c>
      <c r="C661" t="s">
        <v>4629</v>
      </c>
      <c r="D661" t="s">
        <v>6055</v>
      </c>
      <c r="E661" t="s">
        <v>6056</v>
      </c>
      <c r="F661" t="s">
        <v>6030</v>
      </c>
      <c r="G661">
        <v>10</v>
      </c>
      <c r="H661" t="s">
        <v>14</v>
      </c>
    </row>
    <row r="662" spans="1:8">
      <c r="A662" t="s">
        <v>8</v>
      </c>
      <c r="B662" t="s">
        <v>9</v>
      </c>
      <c r="C662" t="s">
        <v>4629</v>
      </c>
      <c r="D662" t="s">
        <v>6057</v>
      </c>
      <c r="E662" t="s">
        <v>6058</v>
      </c>
      <c r="F662" t="s">
        <v>6030</v>
      </c>
      <c r="G662">
        <v>10</v>
      </c>
      <c r="H662" t="s">
        <v>14</v>
      </c>
    </row>
    <row r="663" spans="1:8">
      <c r="A663" t="s">
        <v>8</v>
      </c>
      <c r="B663" t="s">
        <v>9</v>
      </c>
      <c r="C663" t="s">
        <v>4629</v>
      </c>
      <c r="D663" t="s">
        <v>6059</v>
      </c>
      <c r="E663" t="s">
        <v>6060</v>
      </c>
      <c r="F663" t="s">
        <v>6061</v>
      </c>
      <c r="G663">
        <v>10</v>
      </c>
      <c r="H663" t="s">
        <v>14</v>
      </c>
    </row>
    <row r="664" spans="1:8">
      <c r="A664" t="s">
        <v>8</v>
      </c>
      <c r="B664" t="s">
        <v>9</v>
      </c>
      <c r="C664" t="s">
        <v>4629</v>
      </c>
      <c r="D664" t="s">
        <v>6062</v>
      </c>
      <c r="E664" t="s">
        <v>6063</v>
      </c>
      <c r="F664" t="s">
        <v>6064</v>
      </c>
      <c r="G664">
        <v>10</v>
      </c>
      <c r="H664" t="s">
        <v>14</v>
      </c>
    </row>
    <row r="665" spans="1:8">
      <c r="A665" t="s">
        <v>8</v>
      </c>
      <c r="B665" t="s">
        <v>9</v>
      </c>
      <c r="C665" t="s">
        <v>4629</v>
      </c>
      <c r="D665" t="s">
        <v>6065</v>
      </c>
      <c r="E665" t="s">
        <v>6066</v>
      </c>
      <c r="F665" t="s">
        <v>6064</v>
      </c>
      <c r="G665">
        <v>10</v>
      </c>
      <c r="H665" t="s">
        <v>14</v>
      </c>
    </row>
    <row r="666" spans="1:8">
      <c r="A666" t="s">
        <v>8</v>
      </c>
      <c r="B666" t="s">
        <v>9</v>
      </c>
      <c r="C666" t="s">
        <v>4629</v>
      </c>
      <c r="D666" t="s">
        <v>6067</v>
      </c>
      <c r="E666" t="s">
        <v>6068</v>
      </c>
      <c r="F666" t="s">
        <v>6064</v>
      </c>
      <c r="G666">
        <v>10</v>
      </c>
      <c r="H666" t="s">
        <v>14</v>
      </c>
    </row>
    <row r="667" spans="1:8">
      <c r="A667" t="s">
        <v>8</v>
      </c>
      <c r="B667" t="s">
        <v>9</v>
      </c>
      <c r="C667" t="s">
        <v>4629</v>
      </c>
      <c r="D667" t="s">
        <v>6069</v>
      </c>
      <c r="E667" t="s">
        <v>6070</v>
      </c>
      <c r="F667" t="s">
        <v>6064</v>
      </c>
      <c r="G667">
        <v>10</v>
      </c>
      <c r="H667" t="s">
        <v>14</v>
      </c>
    </row>
    <row r="668" spans="1:8">
      <c r="A668" t="s">
        <v>8</v>
      </c>
      <c r="B668" t="s">
        <v>9</v>
      </c>
      <c r="C668" t="s">
        <v>4629</v>
      </c>
      <c r="D668" t="s">
        <v>6071</v>
      </c>
      <c r="E668" t="s">
        <v>6072</v>
      </c>
      <c r="F668" t="s">
        <v>6073</v>
      </c>
      <c r="G668">
        <v>10</v>
      </c>
      <c r="H668" t="s">
        <v>14</v>
      </c>
    </row>
    <row r="669" spans="1:8">
      <c r="A669" t="s">
        <v>8</v>
      </c>
      <c r="B669" t="s">
        <v>9</v>
      </c>
      <c r="C669" t="s">
        <v>4629</v>
      </c>
      <c r="D669" t="s">
        <v>289</v>
      </c>
      <c r="E669" t="s">
        <v>6074</v>
      </c>
      <c r="F669" t="s">
        <v>6075</v>
      </c>
      <c r="G669">
        <v>10</v>
      </c>
      <c r="H669" t="s">
        <v>14</v>
      </c>
    </row>
    <row r="670" spans="1:8">
      <c r="A670" t="s">
        <v>8</v>
      </c>
      <c r="B670" t="s">
        <v>9</v>
      </c>
      <c r="C670" t="s">
        <v>4629</v>
      </c>
      <c r="D670" t="s">
        <v>6076</v>
      </c>
      <c r="E670" t="s">
        <v>6077</v>
      </c>
      <c r="F670" t="s">
        <v>6078</v>
      </c>
      <c r="G670">
        <v>10</v>
      </c>
      <c r="H670" t="s">
        <v>14</v>
      </c>
    </row>
    <row r="671" spans="1:8">
      <c r="A671" t="s">
        <v>8</v>
      </c>
      <c r="B671" t="s">
        <v>9</v>
      </c>
      <c r="C671" t="s">
        <v>4629</v>
      </c>
      <c r="D671" t="s">
        <v>6079</v>
      </c>
      <c r="E671" t="s">
        <v>6080</v>
      </c>
      <c r="F671" t="s">
        <v>6081</v>
      </c>
      <c r="G671">
        <v>10</v>
      </c>
      <c r="H671" t="s">
        <v>14</v>
      </c>
    </row>
    <row r="672" spans="1:8">
      <c r="A672" t="s">
        <v>8</v>
      </c>
      <c r="B672" t="s">
        <v>9</v>
      </c>
      <c r="C672" t="s">
        <v>4629</v>
      </c>
      <c r="D672" t="s">
        <v>6082</v>
      </c>
      <c r="E672" t="s">
        <v>6083</v>
      </c>
      <c r="F672" t="s">
        <v>6081</v>
      </c>
      <c r="G672">
        <v>10</v>
      </c>
      <c r="H672" t="s">
        <v>14</v>
      </c>
    </row>
    <row r="673" spans="1:8">
      <c r="A673" t="s">
        <v>8</v>
      </c>
      <c r="B673" t="s">
        <v>9</v>
      </c>
      <c r="C673" t="s">
        <v>4629</v>
      </c>
      <c r="D673" t="s">
        <v>6084</v>
      </c>
      <c r="E673" t="s">
        <v>6085</v>
      </c>
      <c r="F673" t="s">
        <v>6025</v>
      </c>
      <c r="G673">
        <v>10</v>
      </c>
      <c r="H673" t="s">
        <v>14</v>
      </c>
    </row>
    <row r="674" spans="1:8">
      <c r="A674" t="s">
        <v>8</v>
      </c>
      <c r="B674" t="s">
        <v>9</v>
      </c>
      <c r="C674" t="s">
        <v>4629</v>
      </c>
      <c r="D674" t="s">
        <v>6062</v>
      </c>
      <c r="E674" t="s">
        <v>6086</v>
      </c>
      <c r="F674" t="s">
        <v>6064</v>
      </c>
      <c r="G674">
        <v>10</v>
      </c>
      <c r="H674" t="s">
        <v>14</v>
      </c>
    </row>
    <row r="675" spans="1:8">
      <c r="A675" t="s">
        <v>8</v>
      </c>
      <c r="B675" t="s">
        <v>9</v>
      </c>
      <c r="C675" t="s">
        <v>4629</v>
      </c>
      <c r="D675" t="s">
        <v>6087</v>
      </c>
      <c r="E675" t="s">
        <v>6088</v>
      </c>
      <c r="F675" t="s">
        <v>6023</v>
      </c>
      <c r="G675">
        <v>10</v>
      </c>
      <c r="H675" t="s">
        <v>14</v>
      </c>
    </row>
    <row r="676" spans="1:8">
      <c r="A676" t="s">
        <v>8</v>
      </c>
      <c r="B676" t="s">
        <v>9</v>
      </c>
      <c r="C676" t="s">
        <v>4629</v>
      </c>
      <c r="D676" t="s">
        <v>6089</v>
      </c>
      <c r="E676" t="s">
        <v>6090</v>
      </c>
      <c r="F676" t="s">
        <v>6023</v>
      </c>
      <c r="G676">
        <v>10</v>
      </c>
      <c r="H676" t="s">
        <v>14</v>
      </c>
    </row>
    <row r="677" spans="1:8">
      <c r="A677" t="s">
        <v>8</v>
      </c>
      <c r="B677" t="s">
        <v>9</v>
      </c>
      <c r="C677" t="s">
        <v>4629</v>
      </c>
      <c r="D677" t="s">
        <v>6091</v>
      </c>
      <c r="E677" t="s">
        <v>6092</v>
      </c>
      <c r="F677" t="s">
        <v>6023</v>
      </c>
      <c r="G677">
        <v>10</v>
      </c>
      <c r="H677" t="s">
        <v>14</v>
      </c>
    </row>
    <row r="678" spans="1:8">
      <c r="A678" t="s">
        <v>8</v>
      </c>
      <c r="B678" t="s">
        <v>9</v>
      </c>
      <c r="C678" t="s">
        <v>4629</v>
      </c>
      <c r="D678" t="s">
        <v>4679</v>
      </c>
      <c r="E678" t="s">
        <v>6093</v>
      </c>
      <c r="F678" t="s">
        <v>6094</v>
      </c>
      <c r="G678">
        <v>10</v>
      </c>
      <c r="H678" t="s">
        <v>14</v>
      </c>
    </row>
    <row r="679" spans="1:8">
      <c r="A679" t="s">
        <v>8</v>
      </c>
      <c r="B679" t="s">
        <v>9</v>
      </c>
      <c r="C679" t="s">
        <v>4629</v>
      </c>
      <c r="D679" t="s">
        <v>6095</v>
      </c>
      <c r="E679" t="s">
        <v>6096</v>
      </c>
      <c r="F679" t="s">
        <v>6094</v>
      </c>
      <c r="G679">
        <v>10</v>
      </c>
      <c r="H679" t="s">
        <v>14</v>
      </c>
    </row>
    <row r="680" spans="1:8">
      <c r="A680" t="s">
        <v>8</v>
      </c>
      <c r="B680" t="s">
        <v>9</v>
      </c>
      <c r="C680" t="s">
        <v>4629</v>
      </c>
      <c r="D680" t="s">
        <v>6097</v>
      </c>
      <c r="E680" t="s">
        <v>6098</v>
      </c>
      <c r="F680" t="s">
        <v>6094</v>
      </c>
      <c r="G680">
        <v>10</v>
      </c>
      <c r="H680" t="s">
        <v>14</v>
      </c>
    </row>
    <row r="681" spans="1:8">
      <c r="A681" t="s">
        <v>8</v>
      </c>
      <c r="B681" t="s">
        <v>9</v>
      </c>
      <c r="C681" t="s">
        <v>4629</v>
      </c>
      <c r="D681" t="s">
        <v>6099</v>
      </c>
      <c r="E681" t="s">
        <v>6100</v>
      </c>
      <c r="F681" t="s">
        <v>6101</v>
      </c>
      <c r="G681">
        <v>10</v>
      </c>
      <c r="H681" t="s">
        <v>14</v>
      </c>
    </row>
    <row r="682" spans="1:8">
      <c r="A682" t="s">
        <v>8</v>
      </c>
      <c r="B682" t="s">
        <v>9</v>
      </c>
      <c r="C682" t="s">
        <v>4629</v>
      </c>
      <c r="D682" t="s">
        <v>6102</v>
      </c>
      <c r="E682" t="s">
        <v>6103</v>
      </c>
      <c r="F682" t="s">
        <v>6104</v>
      </c>
      <c r="G682">
        <v>10</v>
      </c>
      <c r="H682" t="s">
        <v>14</v>
      </c>
    </row>
    <row r="683" spans="1:8">
      <c r="A683" t="s">
        <v>8</v>
      </c>
      <c r="B683" t="s">
        <v>9</v>
      </c>
      <c r="C683" t="s">
        <v>4629</v>
      </c>
      <c r="D683" t="s">
        <v>6105</v>
      </c>
      <c r="E683" t="s">
        <v>6106</v>
      </c>
      <c r="F683" t="s">
        <v>6104</v>
      </c>
      <c r="G683">
        <v>10</v>
      </c>
      <c r="H683" t="s">
        <v>14</v>
      </c>
    </row>
    <row r="684" spans="1:8">
      <c r="A684" t="s">
        <v>8</v>
      </c>
      <c r="B684" t="s">
        <v>9</v>
      </c>
      <c r="C684" t="s">
        <v>4629</v>
      </c>
      <c r="D684" t="s">
        <v>6107</v>
      </c>
      <c r="E684" t="s">
        <v>6108</v>
      </c>
      <c r="F684" t="s">
        <v>6109</v>
      </c>
      <c r="G684">
        <v>10</v>
      </c>
      <c r="H684" t="s">
        <v>14</v>
      </c>
    </row>
    <row r="685" spans="1:8">
      <c r="A685" t="s">
        <v>8</v>
      </c>
      <c r="B685" t="s">
        <v>9</v>
      </c>
      <c r="C685" t="s">
        <v>4629</v>
      </c>
      <c r="D685" t="s">
        <v>6110</v>
      </c>
      <c r="E685" t="s">
        <v>6111</v>
      </c>
      <c r="F685" t="s">
        <v>6112</v>
      </c>
      <c r="G685">
        <v>10</v>
      </c>
      <c r="H685" t="s">
        <v>14</v>
      </c>
    </row>
    <row r="686" spans="1:8">
      <c r="A686" t="s">
        <v>8</v>
      </c>
      <c r="B686" t="s">
        <v>9</v>
      </c>
      <c r="C686" t="s">
        <v>4629</v>
      </c>
      <c r="D686" t="s">
        <v>6113</v>
      </c>
      <c r="E686" t="s">
        <v>6114</v>
      </c>
      <c r="F686" t="s">
        <v>6115</v>
      </c>
      <c r="G686">
        <v>10</v>
      </c>
      <c r="H686" t="s">
        <v>14</v>
      </c>
    </row>
    <row r="687" spans="1:8">
      <c r="A687" t="s">
        <v>8</v>
      </c>
      <c r="B687" t="s">
        <v>9</v>
      </c>
      <c r="C687" t="s">
        <v>4629</v>
      </c>
      <c r="D687" t="s">
        <v>87</v>
      </c>
      <c r="E687" t="s">
        <v>6116</v>
      </c>
      <c r="F687" t="s">
        <v>6117</v>
      </c>
      <c r="G687">
        <v>10</v>
      </c>
      <c r="H687" t="s">
        <v>14</v>
      </c>
    </row>
    <row r="688" spans="1:8">
      <c r="A688" t="s">
        <v>8</v>
      </c>
      <c r="B688" t="s">
        <v>9</v>
      </c>
      <c r="C688" t="s">
        <v>4629</v>
      </c>
      <c r="D688" t="s">
        <v>6118</v>
      </c>
      <c r="E688" t="s">
        <v>6119</v>
      </c>
      <c r="F688" t="s">
        <v>6120</v>
      </c>
      <c r="G688">
        <v>10</v>
      </c>
      <c r="H688" t="s">
        <v>14</v>
      </c>
    </row>
    <row r="689" spans="1:8">
      <c r="A689" t="s">
        <v>8</v>
      </c>
      <c r="B689" t="s">
        <v>9</v>
      </c>
      <c r="C689" t="s">
        <v>4629</v>
      </c>
      <c r="D689" t="s">
        <v>6121</v>
      </c>
      <c r="E689" t="s">
        <v>6122</v>
      </c>
      <c r="F689" t="s">
        <v>6123</v>
      </c>
      <c r="G689">
        <v>10</v>
      </c>
      <c r="H689" t="s">
        <v>14</v>
      </c>
    </row>
    <row r="690" spans="1:8">
      <c r="A690" t="s">
        <v>8</v>
      </c>
      <c r="B690" t="s">
        <v>9</v>
      </c>
      <c r="C690" t="s">
        <v>4629</v>
      </c>
      <c r="D690" t="s">
        <v>694</v>
      </c>
      <c r="E690" t="s">
        <v>6124</v>
      </c>
      <c r="F690" t="s">
        <v>6125</v>
      </c>
      <c r="G690">
        <v>10</v>
      </c>
      <c r="H690" t="s">
        <v>14</v>
      </c>
    </row>
    <row r="691" spans="1:8">
      <c r="A691" t="s">
        <v>8</v>
      </c>
      <c r="B691" t="s">
        <v>9</v>
      </c>
      <c r="C691" t="s">
        <v>4629</v>
      </c>
      <c r="D691" t="s">
        <v>6126</v>
      </c>
      <c r="E691" t="s">
        <v>6127</v>
      </c>
      <c r="F691" t="s">
        <v>6128</v>
      </c>
      <c r="G691">
        <v>10</v>
      </c>
      <c r="H691" t="s">
        <v>14</v>
      </c>
    </row>
    <row r="692" spans="1:8">
      <c r="A692" t="s">
        <v>8</v>
      </c>
      <c r="B692" t="s">
        <v>9</v>
      </c>
      <c r="C692" t="s">
        <v>4629</v>
      </c>
      <c r="D692" t="s">
        <v>1070</v>
      </c>
      <c r="E692" t="s">
        <v>6129</v>
      </c>
      <c r="F692" t="s">
        <v>6128</v>
      </c>
      <c r="G692">
        <v>10</v>
      </c>
      <c r="H692" t="s">
        <v>14</v>
      </c>
    </row>
    <row r="693" spans="1:8">
      <c r="A693" t="s">
        <v>8</v>
      </c>
      <c r="B693" t="s">
        <v>9</v>
      </c>
      <c r="C693" t="s">
        <v>4629</v>
      </c>
      <c r="D693" t="s">
        <v>6130</v>
      </c>
      <c r="E693" t="s">
        <v>6131</v>
      </c>
      <c r="F693" t="s">
        <v>6128</v>
      </c>
      <c r="G693">
        <v>10</v>
      </c>
      <c r="H693" t="s">
        <v>14</v>
      </c>
    </row>
    <row r="694" spans="1:8">
      <c r="A694" t="s">
        <v>8</v>
      </c>
      <c r="B694" t="s">
        <v>9</v>
      </c>
      <c r="C694" t="s">
        <v>4629</v>
      </c>
      <c r="D694" t="s">
        <v>6132</v>
      </c>
      <c r="E694" t="s">
        <v>6133</v>
      </c>
      <c r="F694" t="s">
        <v>6128</v>
      </c>
      <c r="G694">
        <v>10</v>
      </c>
      <c r="H694" t="s">
        <v>14</v>
      </c>
    </row>
    <row r="695" spans="1:8">
      <c r="A695" t="s">
        <v>8</v>
      </c>
      <c r="B695" t="s">
        <v>9</v>
      </c>
      <c r="C695" t="s">
        <v>4629</v>
      </c>
      <c r="D695" t="s">
        <v>6134</v>
      </c>
      <c r="E695" t="s">
        <v>6135</v>
      </c>
      <c r="F695" t="s">
        <v>6136</v>
      </c>
      <c r="G695">
        <v>10</v>
      </c>
      <c r="H695" t="s">
        <v>14</v>
      </c>
    </row>
    <row r="696" spans="1:8">
      <c r="A696" t="s">
        <v>8</v>
      </c>
      <c r="B696" t="s">
        <v>9</v>
      </c>
      <c r="C696" t="s">
        <v>4629</v>
      </c>
      <c r="D696" t="s">
        <v>6137</v>
      </c>
      <c r="E696" t="s">
        <v>6138</v>
      </c>
      <c r="F696" t="s">
        <v>6139</v>
      </c>
      <c r="G696">
        <v>10</v>
      </c>
      <c r="H696" t="s">
        <v>14</v>
      </c>
    </row>
    <row r="697" spans="1:8">
      <c r="A697" t="s">
        <v>8</v>
      </c>
      <c r="B697" t="s">
        <v>9</v>
      </c>
      <c r="C697" t="s">
        <v>4629</v>
      </c>
      <c r="D697" t="s">
        <v>6140</v>
      </c>
      <c r="E697" t="s">
        <v>6141</v>
      </c>
      <c r="F697" t="s">
        <v>6142</v>
      </c>
      <c r="G697">
        <v>10</v>
      </c>
      <c r="H697" t="s">
        <v>14</v>
      </c>
    </row>
    <row r="698" spans="1:8">
      <c r="A698" t="s">
        <v>8</v>
      </c>
      <c r="B698" t="s">
        <v>9</v>
      </c>
      <c r="C698" t="s">
        <v>4629</v>
      </c>
      <c r="D698" t="s">
        <v>6143</v>
      </c>
      <c r="E698" t="s">
        <v>6144</v>
      </c>
      <c r="F698" t="s">
        <v>6142</v>
      </c>
      <c r="G698">
        <v>10</v>
      </c>
      <c r="H698" t="s">
        <v>14</v>
      </c>
    </row>
    <row r="699" spans="1:8">
      <c r="A699" t="s">
        <v>8</v>
      </c>
      <c r="B699" t="s">
        <v>9</v>
      </c>
      <c r="C699" t="s">
        <v>4629</v>
      </c>
      <c r="D699" t="s">
        <v>3121</v>
      </c>
      <c r="E699" t="s">
        <v>6145</v>
      </c>
      <c r="F699" t="s">
        <v>6146</v>
      </c>
      <c r="G699">
        <v>10</v>
      </c>
      <c r="H699" t="s">
        <v>14</v>
      </c>
    </row>
    <row r="700" spans="1:8">
      <c r="A700" t="s">
        <v>8</v>
      </c>
      <c r="B700" t="s">
        <v>9</v>
      </c>
      <c r="C700" t="s">
        <v>4629</v>
      </c>
      <c r="D700" t="s">
        <v>6147</v>
      </c>
      <c r="E700" t="s">
        <v>6148</v>
      </c>
      <c r="F700" t="s">
        <v>6149</v>
      </c>
      <c r="G700">
        <v>10</v>
      </c>
      <c r="H700" t="s">
        <v>14</v>
      </c>
    </row>
    <row r="701" spans="1:8">
      <c r="A701" t="s">
        <v>8</v>
      </c>
      <c r="B701" t="s">
        <v>9</v>
      </c>
      <c r="C701" t="s">
        <v>4629</v>
      </c>
      <c r="D701" t="s">
        <v>6150</v>
      </c>
      <c r="E701" t="s">
        <v>6151</v>
      </c>
      <c r="F701" t="s">
        <v>6152</v>
      </c>
      <c r="G701">
        <v>10</v>
      </c>
      <c r="H701" t="s">
        <v>14</v>
      </c>
    </row>
    <row r="702" spans="1:8">
      <c r="A702" t="s">
        <v>8</v>
      </c>
      <c r="B702" t="s">
        <v>9</v>
      </c>
      <c r="C702" t="s">
        <v>4629</v>
      </c>
      <c r="D702" t="s">
        <v>6153</v>
      </c>
      <c r="E702" t="s">
        <v>6154</v>
      </c>
      <c r="F702" t="s">
        <v>6152</v>
      </c>
      <c r="G702">
        <v>10</v>
      </c>
      <c r="H702" t="s">
        <v>14</v>
      </c>
    </row>
    <row r="703" spans="1:8">
      <c r="A703" t="s">
        <v>8</v>
      </c>
      <c r="B703" t="s">
        <v>9</v>
      </c>
      <c r="C703" t="s">
        <v>4629</v>
      </c>
      <c r="D703" t="s">
        <v>6155</v>
      </c>
      <c r="E703" t="s">
        <v>6156</v>
      </c>
      <c r="F703" t="s">
        <v>6152</v>
      </c>
      <c r="G703">
        <v>10</v>
      </c>
      <c r="H703" t="s">
        <v>14</v>
      </c>
    </row>
    <row r="704" spans="1:8">
      <c r="A704" t="s">
        <v>8</v>
      </c>
      <c r="B704" t="s">
        <v>9</v>
      </c>
      <c r="C704" t="s">
        <v>4629</v>
      </c>
      <c r="D704" t="s">
        <v>6157</v>
      </c>
      <c r="E704" t="s">
        <v>6158</v>
      </c>
      <c r="F704" t="s">
        <v>6159</v>
      </c>
      <c r="G704">
        <v>10</v>
      </c>
      <c r="H704" t="s">
        <v>14</v>
      </c>
    </row>
    <row r="705" spans="1:8">
      <c r="A705" t="s">
        <v>8</v>
      </c>
      <c r="B705" t="s">
        <v>9</v>
      </c>
      <c r="C705" t="s">
        <v>4629</v>
      </c>
      <c r="D705" t="s">
        <v>6160</v>
      </c>
      <c r="E705" t="s">
        <v>6161</v>
      </c>
      <c r="F705" t="s">
        <v>6146</v>
      </c>
      <c r="G705">
        <v>10</v>
      </c>
      <c r="H705" t="s">
        <v>14</v>
      </c>
    </row>
    <row r="706" spans="1:8">
      <c r="A706" t="s">
        <v>8</v>
      </c>
      <c r="B706" t="s">
        <v>9</v>
      </c>
      <c r="C706" t="s">
        <v>4629</v>
      </c>
      <c r="D706" t="s">
        <v>6162</v>
      </c>
      <c r="E706" t="s">
        <v>6163</v>
      </c>
      <c r="F706" t="s">
        <v>6146</v>
      </c>
      <c r="G706">
        <v>10</v>
      </c>
      <c r="H706" t="s">
        <v>14</v>
      </c>
    </row>
    <row r="707" spans="1:8">
      <c r="A707" t="s">
        <v>8</v>
      </c>
      <c r="B707" t="s">
        <v>9</v>
      </c>
      <c r="C707" t="s">
        <v>4629</v>
      </c>
      <c r="D707" t="s">
        <v>6164</v>
      </c>
      <c r="E707" t="s">
        <v>6163</v>
      </c>
      <c r="F707" t="s">
        <v>6165</v>
      </c>
      <c r="G707">
        <v>10</v>
      </c>
      <c r="H707" t="s">
        <v>14</v>
      </c>
    </row>
    <row r="708" spans="1:8">
      <c r="A708" t="s">
        <v>8</v>
      </c>
      <c r="B708" t="s">
        <v>9</v>
      </c>
      <c r="C708" t="s">
        <v>4629</v>
      </c>
      <c r="D708" t="s">
        <v>6166</v>
      </c>
      <c r="E708" t="s">
        <v>6161</v>
      </c>
      <c r="F708" t="s">
        <v>6128</v>
      </c>
      <c r="G708">
        <v>10</v>
      </c>
      <c r="H708" t="s">
        <v>14</v>
      </c>
    </row>
    <row r="709" spans="1:8">
      <c r="A709" t="s">
        <v>8</v>
      </c>
      <c r="B709" t="s">
        <v>9</v>
      </c>
      <c r="C709" t="s">
        <v>4629</v>
      </c>
      <c r="D709" t="s">
        <v>6167</v>
      </c>
      <c r="E709" t="s">
        <v>6168</v>
      </c>
      <c r="F709" t="s">
        <v>6152</v>
      </c>
      <c r="G709">
        <v>10</v>
      </c>
      <c r="H709" t="s">
        <v>14</v>
      </c>
    </row>
    <row r="710" spans="1:8">
      <c r="A710" t="s">
        <v>8</v>
      </c>
      <c r="B710" t="s">
        <v>9</v>
      </c>
      <c r="C710" t="s">
        <v>4629</v>
      </c>
      <c r="D710" t="s">
        <v>6169</v>
      </c>
      <c r="E710" t="s">
        <v>6170</v>
      </c>
      <c r="F710" t="s">
        <v>6171</v>
      </c>
      <c r="G710">
        <v>10</v>
      </c>
      <c r="H710" t="s">
        <v>14</v>
      </c>
    </row>
    <row r="711" spans="1:8">
      <c r="A711" t="s">
        <v>8</v>
      </c>
      <c r="B711" t="s">
        <v>9</v>
      </c>
      <c r="C711" t="s">
        <v>4629</v>
      </c>
      <c r="D711" t="s">
        <v>6172</v>
      </c>
      <c r="E711" t="s">
        <v>6173</v>
      </c>
      <c r="F711" t="s">
        <v>6128</v>
      </c>
      <c r="G711">
        <v>10</v>
      </c>
      <c r="H711" t="s">
        <v>14</v>
      </c>
    </row>
    <row r="712" spans="1:8">
      <c r="A712" t="s">
        <v>8</v>
      </c>
      <c r="B712" t="s">
        <v>9</v>
      </c>
      <c r="C712" t="s">
        <v>4629</v>
      </c>
      <c r="D712" t="s">
        <v>6174</v>
      </c>
      <c r="E712" t="s">
        <v>6175</v>
      </c>
      <c r="F712" t="s">
        <v>6128</v>
      </c>
      <c r="G712">
        <v>10</v>
      </c>
      <c r="H712" t="s">
        <v>14</v>
      </c>
    </row>
    <row r="713" spans="1:8">
      <c r="A713" t="s">
        <v>8</v>
      </c>
      <c r="B713" t="s">
        <v>9</v>
      </c>
      <c r="C713" t="s">
        <v>4629</v>
      </c>
      <c r="D713" t="s">
        <v>6176</v>
      </c>
      <c r="E713" t="s">
        <v>6177</v>
      </c>
      <c r="F713" t="s">
        <v>6136</v>
      </c>
      <c r="G713">
        <v>10</v>
      </c>
      <c r="H713" t="s">
        <v>14</v>
      </c>
    </row>
    <row r="714" spans="1:8">
      <c r="A714" t="s">
        <v>8</v>
      </c>
      <c r="B714" t="s">
        <v>9</v>
      </c>
      <c r="C714" t="s">
        <v>4629</v>
      </c>
      <c r="D714" t="s">
        <v>1723</v>
      </c>
      <c r="E714" t="s">
        <v>6178</v>
      </c>
      <c r="F714" t="s">
        <v>6136</v>
      </c>
      <c r="G714">
        <v>10</v>
      </c>
      <c r="H714" t="s">
        <v>14</v>
      </c>
    </row>
    <row r="715" spans="1:8">
      <c r="A715" t="s">
        <v>8</v>
      </c>
      <c r="B715" t="s">
        <v>9</v>
      </c>
      <c r="C715" t="s">
        <v>4629</v>
      </c>
      <c r="D715" t="s">
        <v>6179</v>
      </c>
      <c r="E715" t="s">
        <v>6180</v>
      </c>
      <c r="F715" t="s">
        <v>6136</v>
      </c>
      <c r="G715">
        <v>10</v>
      </c>
      <c r="H715" t="s">
        <v>14</v>
      </c>
    </row>
    <row r="716" spans="1:8">
      <c r="A716" t="s">
        <v>8</v>
      </c>
      <c r="B716" t="s">
        <v>9</v>
      </c>
      <c r="C716" t="s">
        <v>4629</v>
      </c>
      <c r="D716" t="s">
        <v>1304</v>
      </c>
      <c r="E716" t="s">
        <v>6181</v>
      </c>
      <c r="F716" t="s">
        <v>6136</v>
      </c>
      <c r="G716">
        <v>10</v>
      </c>
      <c r="H716" t="s">
        <v>14</v>
      </c>
    </row>
    <row r="717" spans="1:8">
      <c r="A717" t="s">
        <v>8</v>
      </c>
      <c r="B717" t="s">
        <v>9</v>
      </c>
      <c r="C717" t="s">
        <v>4629</v>
      </c>
      <c r="D717" t="s">
        <v>6182</v>
      </c>
      <c r="E717" t="s">
        <v>6183</v>
      </c>
      <c r="F717" t="s">
        <v>6136</v>
      </c>
      <c r="G717">
        <v>10</v>
      </c>
      <c r="H717" t="s">
        <v>14</v>
      </c>
    </row>
    <row r="718" spans="1:8">
      <c r="A718" t="s">
        <v>8</v>
      </c>
      <c r="B718" t="s">
        <v>9</v>
      </c>
      <c r="C718" t="s">
        <v>4629</v>
      </c>
      <c r="D718" t="s">
        <v>6184</v>
      </c>
      <c r="E718" t="s">
        <v>6185</v>
      </c>
      <c r="F718" t="s">
        <v>6136</v>
      </c>
      <c r="G718">
        <v>10</v>
      </c>
      <c r="H718" t="s">
        <v>14</v>
      </c>
    </row>
    <row r="719" spans="1:8">
      <c r="A719" t="s">
        <v>8</v>
      </c>
      <c r="B719" t="s">
        <v>9</v>
      </c>
      <c r="C719" t="s">
        <v>4629</v>
      </c>
      <c r="D719" t="s">
        <v>6186</v>
      </c>
      <c r="E719" t="s">
        <v>6187</v>
      </c>
      <c r="F719" t="s">
        <v>6136</v>
      </c>
      <c r="G719">
        <v>10</v>
      </c>
      <c r="H719" t="s">
        <v>14</v>
      </c>
    </row>
    <row r="720" spans="1:8">
      <c r="A720" t="s">
        <v>8</v>
      </c>
      <c r="B720" t="s">
        <v>9</v>
      </c>
      <c r="C720" t="s">
        <v>4629</v>
      </c>
      <c r="D720" t="s">
        <v>6188</v>
      </c>
      <c r="E720" t="s">
        <v>6189</v>
      </c>
      <c r="F720" t="s">
        <v>6142</v>
      </c>
      <c r="G720">
        <v>10</v>
      </c>
      <c r="H720" t="s">
        <v>14</v>
      </c>
    </row>
    <row r="721" spans="1:8">
      <c r="A721" t="s">
        <v>8</v>
      </c>
      <c r="B721" t="s">
        <v>9</v>
      </c>
      <c r="C721" t="s">
        <v>4629</v>
      </c>
      <c r="D721" t="s">
        <v>6190</v>
      </c>
      <c r="E721" t="s">
        <v>6191</v>
      </c>
      <c r="F721" t="s">
        <v>6142</v>
      </c>
      <c r="G721">
        <v>10</v>
      </c>
      <c r="H721" t="s">
        <v>14</v>
      </c>
    </row>
    <row r="722" spans="1:8">
      <c r="A722" t="s">
        <v>8</v>
      </c>
      <c r="B722" t="s">
        <v>9</v>
      </c>
      <c r="C722" t="s">
        <v>4629</v>
      </c>
      <c r="D722" t="s">
        <v>6192</v>
      </c>
      <c r="E722" t="s">
        <v>6193</v>
      </c>
      <c r="F722" t="s">
        <v>6128</v>
      </c>
      <c r="G722">
        <v>10</v>
      </c>
      <c r="H722" t="s">
        <v>14</v>
      </c>
    </row>
    <row r="723" spans="1:8">
      <c r="A723" t="s">
        <v>8</v>
      </c>
      <c r="B723" t="s">
        <v>9</v>
      </c>
      <c r="C723" t="s">
        <v>4629</v>
      </c>
      <c r="D723" t="s">
        <v>6194</v>
      </c>
      <c r="E723" t="s">
        <v>6195</v>
      </c>
      <c r="F723" t="s">
        <v>6128</v>
      </c>
      <c r="G723">
        <v>10</v>
      </c>
      <c r="H723" t="s">
        <v>14</v>
      </c>
    </row>
    <row r="724" spans="1:8">
      <c r="A724" t="s">
        <v>8</v>
      </c>
      <c r="B724" t="s">
        <v>9</v>
      </c>
      <c r="C724" t="s">
        <v>4629</v>
      </c>
      <c r="D724" t="s">
        <v>6196</v>
      </c>
      <c r="E724" t="s">
        <v>6197</v>
      </c>
      <c r="F724" t="s">
        <v>6149</v>
      </c>
      <c r="G724">
        <v>10</v>
      </c>
      <c r="H724" t="s">
        <v>14</v>
      </c>
    </row>
    <row r="725" spans="1:8">
      <c r="A725" t="s">
        <v>8</v>
      </c>
      <c r="B725" t="s">
        <v>9</v>
      </c>
      <c r="C725" t="s">
        <v>4629</v>
      </c>
      <c r="D725" t="s">
        <v>1985</v>
      </c>
      <c r="E725" t="s">
        <v>6198</v>
      </c>
      <c r="F725" t="s">
        <v>6149</v>
      </c>
      <c r="G725">
        <v>10</v>
      </c>
      <c r="H725" t="s">
        <v>14</v>
      </c>
    </row>
    <row r="726" spans="1:8">
      <c r="A726" t="s">
        <v>8</v>
      </c>
      <c r="B726" t="s">
        <v>9</v>
      </c>
      <c r="C726" t="s">
        <v>4629</v>
      </c>
      <c r="D726" t="s">
        <v>6199</v>
      </c>
      <c r="E726" t="s">
        <v>6200</v>
      </c>
      <c r="F726" t="s">
        <v>6201</v>
      </c>
      <c r="G726">
        <v>10</v>
      </c>
      <c r="H726" t="s">
        <v>14</v>
      </c>
    </row>
    <row r="727" spans="1:8">
      <c r="A727" t="s">
        <v>8</v>
      </c>
      <c r="B727" t="s">
        <v>9</v>
      </c>
      <c r="C727" t="s">
        <v>4629</v>
      </c>
      <c r="D727" t="s">
        <v>6202</v>
      </c>
      <c r="E727" t="s">
        <v>6203</v>
      </c>
      <c r="F727" t="s">
        <v>6201</v>
      </c>
      <c r="G727">
        <v>10</v>
      </c>
      <c r="H727" t="s">
        <v>14</v>
      </c>
    </row>
    <row r="728" spans="1:8">
      <c r="A728" t="s">
        <v>8</v>
      </c>
      <c r="B728" t="s">
        <v>9</v>
      </c>
      <c r="C728" t="s">
        <v>4629</v>
      </c>
      <c r="D728" t="s">
        <v>6204</v>
      </c>
      <c r="E728" t="s">
        <v>6205</v>
      </c>
      <c r="F728" t="s">
        <v>6201</v>
      </c>
      <c r="G728">
        <v>10</v>
      </c>
      <c r="H728" t="s">
        <v>14</v>
      </c>
    </row>
    <row r="729" spans="1:8">
      <c r="A729" t="s">
        <v>8</v>
      </c>
      <c r="B729" t="s">
        <v>9</v>
      </c>
      <c r="C729" t="s">
        <v>4629</v>
      </c>
      <c r="D729" t="s">
        <v>6206</v>
      </c>
      <c r="E729" t="s">
        <v>6207</v>
      </c>
      <c r="F729" t="s">
        <v>6201</v>
      </c>
      <c r="G729">
        <v>10</v>
      </c>
      <c r="H729" t="s">
        <v>14</v>
      </c>
    </row>
    <row r="730" spans="1:8">
      <c r="A730" t="s">
        <v>8</v>
      </c>
      <c r="B730" t="s">
        <v>9</v>
      </c>
      <c r="C730" t="s">
        <v>4629</v>
      </c>
      <c r="D730" t="s">
        <v>6208</v>
      </c>
      <c r="E730" t="s">
        <v>6209</v>
      </c>
      <c r="F730" t="s">
        <v>6152</v>
      </c>
      <c r="G730">
        <v>10</v>
      </c>
      <c r="H730" t="s">
        <v>14</v>
      </c>
    </row>
    <row r="731" spans="1:8">
      <c r="A731" t="s">
        <v>8</v>
      </c>
      <c r="B731" t="s">
        <v>9</v>
      </c>
      <c r="C731" t="s">
        <v>4629</v>
      </c>
      <c r="D731" t="s">
        <v>6210</v>
      </c>
      <c r="E731" t="s">
        <v>6211</v>
      </c>
      <c r="F731" t="s">
        <v>6152</v>
      </c>
      <c r="G731">
        <v>10</v>
      </c>
      <c r="H731" t="s">
        <v>14</v>
      </c>
    </row>
    <row r="732" spans="1:8">
      <c r="A732" t="s">
        <v>8</v>
      </c>
      <c r="B732" t="s">
        <v>9</v>
      </c>
      <c r="C732" t="s">
        <v>4629</v>
      </c>
      <c r="D732" t="s">
        <v>6212</v>
      </c>
      <c r="E732" t="s">
        <v>6213</v>
      </c>
      <c r="F732" t="s">
        <v>6152</v>
      </c>
      <c r="G732">
        <v>10</v>
      </c>
      <c r="H732" t="s">
        <v>14</v>
      </c>
    </row>
    <row r="733" spans="1:8">
      <c r="A733" t="s">
        <v>8</v>
      </c>
      <c r="B733" t="s">
        <v>9</v>
      </c>
      <c r="C733" t="s">
        <v>4629</v>
      </c>
      <c r="D733" t="s">
        <v>6214</v>
      </c>
      <c r="E733" t="s">
        <v>6215</v>
      </c>
      <c r="F733" t="s">
        <v>6152</v>
      </c>
      <c r="G733">
        <v>10</v>
      </c>
      <c r="H733" t="s">
        <v>14</v>
      </c>
    </row>
    <row r="734" spans="1:8">
      <c r="A734" t="s">
        <v>8</v>
      </c>
      <c r="B734" t="s">
        <v>9</v>
      </c>
      <c r="C734" t="s">
        <v>4629</v>
      </c>
      <c r="D734" t="s">
        <v>6216</v>
      </c>
      <c r="E734" t="s">
        <v>6217</v>
      </c>
      <c r="F734" t="s">
        <v>6159</v>
      </c>
      <c r="G734">
        <v>10</v>
      </c>
      <c r="H734" t="s">
        <v>14</v>
      </c>
    </row>
    <row r="735" spans="1:8">
      <c r="A735" t="s">
        <v>8</v>
      </c>
      <c r="B735" t="s">
        <v>9</v>
      </c>
      <c r="C735" t="s">
        <v>4629</v>
      </c>
      <c r="D735" t="s">
        <v>6218</v>
      </c>
      <c r="E735" t="s">
        <v>6219</v>
      </c>
      <c r="F735" t="s">
        <v>6159</v>
      </c>
      <c r="G735">
        <v>10</v>
      </c>
      <c r="H735" t="s">
        <v>14</v>
      </c>
    </row>
    <row r="736" spans="1:8">
      <c r="A736" t="s">
        <v>8</v>
      </c>
      <c r="B736" t="s">
        <v>9</v>
      </c>
      <c r="C736" t="s">
        <v>4629</v>
      </c>
      <c r="D736" t="s">
        <v>1130</v>
      </c>
      <c r="E736" t="s">
        <v>6220</v>
      </c>
      <c r="F736" t="s">
        <v>6221</v>
      </c>
      <c r="G736">
        <v>10</v>
      </c>
      <c r="H736" t="s">
        <v>14</v>
      </c>
    </row>
    <row r="737" spans="1:8">
      <c r="A737" t="s">
        <v>8</v>
      </c>
      <c r="B737" t="s">
        <v>9</v>
      </c>
      <c r="C737" t="s">
        <v>4629</v>
      </c>
      <c r="D737" t="s">
        <v>6222</v>
      </c>
      <c r="E737" t="s">
        <v>6223</v>
      </c>
      <c r="F737" t="s">
        <v>6221</v>
      </c>
      <c r="G737">
        <v>10</v>
      </c>
      <c r="H737" t="s">
        <v>14</v>
      </c>
    </row>
    <row r="738" spans="1:8">
      <c r="A738" t="s">
        <v>8</v>
      </c>
      <c r="B738" t="s">
        <v>9</v>
      </c>
      <c r="C738" t="s">
        <v>4629</v>
      </c>
      <c r="D738" t="s">
        <v>6224</v>
      </c>
      <c r="E738" t="s">
        <v>6225</v>
      </c>
      <c r="F738" t="s">
        <v>6221</v>
      </c>
      <c r="G738">
        <v>10</v>
      </c>
      <c r="H738" t="s">
        <v>14</v>
      </c>
    </row>
    <row r="739" spans="1:8">
      <c r="A739" t="s">
        <v>8</v>
      </c>
      <c r="B739" t="s">
        <v>9</v>
      </c>
      <c r="C739" t="s">
        <v>4629</v>
      </c>
      <c r="D739" t="s">
        <v>6226</v>
      </c>
      <c r="E739" t="s">
        <v>6227</v>
      </c>
      <c r="F739" t="s">
        <v>6221</v>
      </c>
      <c r="G739">
        <v>10</v>
      </c>
      <c r="H739" t="s">
        <v>14</v>
      </c>
    </row>
    <row r="740" spans="1:8">
      <c r="A740" t="s">
        <v>8</v>
      </c>
      <c r="B740" t="s">
        <v>9</v>
      </c>
      <c r="C740" t="s">
        <v>4629</v>
      </c>
      <c r="D740" t="s">
        <v>6228</v>
      </c>
      <c r="E740" t="s">
        <v>6229</v>
      </c>
      <c r="F740" t="s">
        <v>6221</v>
      </c>
      <c r="G740">
        <v>10</v>
      </c>
      <c r="H740" t="s">
        <v>14</v>
      </c>
    </row>
    <row r="741" spans="1:8">
      <c r="A741" t="s">
        <v>8</v>
      </c>
      <c r="B741" t="s">
        <v>9</v>
      </c>
      <c r="C741" t="s">
        <v>4629</v>
      </c>
      <c r="D741" t="s">
        <v>6230</v>
      </c>
      <c r="E741" t="s">
        <v>6231</v>
      </c>
      <c r="F741" t="s">
        <v>6201</v>
      </c>
      <c r="G741">
        <v>10</v>
      </c>
      <c r="H741" t="s">
        <v>14</v>
      </c>
    </row>
    <row r="742" spans="1:8">
      <c r="A742" t="s">
        <v>8</v>
      </c>
      <c r="B742" t="s">
        <v>9</v>
      </c>
      <c r="C742" t="s">
        <v>4629</v>
      </c>
      <c r="D742" t="s">
        <v>6232</v>
      </c>
      <c r="E742" t="s">
        <v>6233</v>
      </c>
      <c r="F742" t="s">
        <v>6201</v>
      </c>
      <c r="G742">
        <v>10</v>
      </c>
      <c r="H742" t="s">
        <v>14</v>
      </c>
    </row>
    <row r="743" spans="1:8">
      <c r="A743" t="s">
        <v>8</v>
      </c>
      <c r="B743" t="s">
        <v>9</v>
      </c>
      <c r="C743" t="s">
        <v>4629</v>
      </c>
      <c r="D743" t="s">
        <v>6234</v>
      </c>
      <c r="E743" t="s">
        <v>6235</v>
      </c>
      <c r="F743" t="s">
        <v>6236</v>
      </c>
      <c r="G743">
        <v>10</v>
      </c>
      <c r="H743" t="s">
        <v>14</v>
      </c>
    </row>
    <row r="744" spans="1:8">
      <c r="A744" t="s">
        <v>8</v>
      </c>
      <c r="B744" t="s">
        <v>9</v>
      </c>
      <c r="C744" t="s">
        <v>4629</v>
      </c>
      <c r="D744" t="s">
        <v>6237</v>
      </c>
      <c r="E744" t="s">
        <v>6238</v>
      </c>
      <c r="F744" t="s">
        <v>6239</v>
      </c>
      <c r="G744">
        <v>10</v>
      </c>
      <c r="H744" t="s">
        <v>14</v>
      </c>
    </row>
    <row r="745" spans="1:8">
      <c r="A745" t="s">
        <v>8</v>
      </c>
      <c r="B745" t="s">
        <v>9</v>
      </c>
      <c r="C745" t="s">
        <v>4629</v>
      </c>
      <c r="D745" t="s">
        <v>6240</v>
      </c>
      <c r="E745" t="s">
        <v>6241</v>
      </c>
      <c r="F745" t="s">
        <v>6239</v>
      </c>
      <c r="G745">
        <v>10</v>
      </c>
      <c r="H745" t="s">
        <v>14</v>
      </c>
    </row>
    <row r="746" spans="1:8">
      <c r="A746" t="s">
        <v>8</v>
      </c>
      <c r="B746" t="s">
        <v>9</v>
      </c>
      <c r="C746" t="s">
        <v>4629</v>
      </c>
      <c r="D746" t="s">
        <v>6242</v>
      </c>
      <c r="E746" t="s">
        <v>6243</v>
      </c>
      <c r="F746" t="s">
        <v>6244</v>
      </c>
      <c r="G746">
        <v>10</v>
      </c>
      <c r="H746" t="s">
        <v>14</v>
      </c>
    </row>
    <row r="747" spans="1:8">
      <c r="A747" t="s">
        <v>8</v>
      </c>
      <c r="B747" t="s">
        <v>9</v>
      </c>
      <c r="C747" t="s">
        <v>4629</v>
      </c>
      <c r="D747" t="s">
        <v>1304</v>
      </c>
      <c r="E747" t="s">
        <v>6245</v>
      </c>
      <c r="F747" t="s">
        <v>6246</v>
      </c>
      <c r="G747">
        <v>10</v>
      </c>
      <c r="H747" t="s">
        <v>14</v>
      </c>
    </row>
    <row r="748" spans="1:8">
      <c r="A748" t="s">
        <v>8</v>
      </c>
      <c r="B748" t="s">
        <v>9</v>
      </c>
      <c r="C748" t="s">
        <v>4629</v>
      </c>
      <c r="D748" t="s">
        <v>6247</v>
      </c>
      <c r="E748" t="s">
        <v>6248</v>
      </c>
      <c r="F748" t="s">
        <v>6249</v>
      </c>
      <c r="G748">
        <v>10</v>
      </c>
      <c r="H748" t="s">
        <v>14</v>
      </c>
    </row>
    <row r="749" spans="1:8">
      <c r="A749" t="s">
        <v>8</v>
      </c>
      <c r="B749" t="s">
        <v>9</v>
      </c>
      <c r="C749" t="s">
        <v>4629</v>
      </c>
      <c r="D749" t="s">
        <v>6250</v>
      </c>
      <c r="E749" t="s">
        <v>6251</v>
      </c>
      <c r="F749" t="s">
        <v>6252</v>
      </c>
      <c r="G749">
        <v>10</v>
      </c>
      <c r="H749" t="s">
        <v>14</v>
      </c>
    </row>
    <row r="750" spans="1:8">
      <c r="A750" t="s">
        <v>8</v>
      </c>
      <c r="B750" t="s">
        <v>9</v>
      </c>
      <c r="C750" t="s">
        <v>4629</v>
      </c>
      <c r="D750" t="s">
        <v>6253</v>
      </c>
      <c r="E750" t="s">
        <v>6254</v>
      </c>
      <c r="F750" t="s">
        <v>6255</v>
      </c>
      <c r="G750">
        <v>10</v>
      </c>
      <c r="H750" t="s">
        <v>14</v>
      </c>
    </row>
    <row r="751" spans="1:8">
      <c r="A751" t="s">
        <v>8</v>
      </c>
      <c r="B751" t="s">
        <v>9</v>
      </c>
      <c r="C751" t="s">
        <v>4629</v>
      </c>
      <c r="D751" t="s">
        <v>4250</v>
      </c>
      <c r="E751" t="s">
        <v>6256</v>
      </c>
      <c r="F751" t="s">
        <v>6255</v>
      </c>
      <c r="G751">
        <v>10</v>
      </c>
      <c r="H751" t="s">
        <v>14</v>
      </c>
    </row>
    <row r="752" spans="1:8">
      <c r="A752" t="s">
        <v>8</v>
      </c>
      <c r="B752" t="s">
        <v>9</v>
      </c>
      <c r="C752" t="s">
        <v>4629</v>
      </c>
      <c r="D752" t="s">
        <v>6257</v>
      </c>
      <c r="E752" t="s">
        <v>6258</v>
      </c>
      <c r="F752" t="s">
        <v>6252</v>
      </c>
      <c r="G752">
        <v>10</v>
      </c>
      <c r="H752" t="s">
        <v>14</v>
      </c>
    </row>
    <row r="753" spans="1:8">
      <c r="A753" t="s">
        <v>8</v>
      </c>
      <c r="B753" t="s">
        <v>9</v>
      </c>
      <c r="C753" t="s">
        <v>4629</v>
      </c>
      <c r="D753" t="s">
        <v>6259</v>
      </c>
      <c r="E753" t="s">
        <v>6260</v>
      </c>
      <c r="F753" t="s">
        <v>6252</v>
      </c>
      <c r="G753">
        <v>10</v>
      </c>
      <c r="H753" t="s">
        <v>14</v>
      </c>
    </row>
    <row r="754" spans="1:8">
      <c r="A754" t="s">
        <v>8</v>
      </c>
      <c r="B754" t="s">
        <v>9</v>
      </c>
      <c r="C754" t="s">
        <v>4629</v>
      </c>
      <c r="D754" t="s">
        <v>6261</v>
      </c>
      <c r="E754" t="s">
        <v>6262</v>
      </c>
      <c r="F754" t="s">
        <v>6263</v>
      </c>
      <c r="G754">
        <v>10</v>
      </c>
      <c r="H754" t="s">
        <v>14</v>
      </c>
    </row>
    <row r="755" spans="1:8">
      <c r="A755" t="s">
        <v>8</v>
      </c>
      <c r="B755" t="s">
        <v>9</v>
      </c>
      <c r="C755" t="s">
        <v>4629</v>
      </c>
      <c r="D755" t="s">
        <v>6264</v>
      </c>
      <c r="E755" t="s">
        <v>6265</v>
      </c>
      <c r="F755" t="s">
        <v>6236</v>
      </c>
      <c r="G755">
        <v>10</v>
      </c>
      <c r="H755" t="s">
        <v>14</v>
      </c>
    </row>
    <row r="756" spans="1:8">
      <c r="A756" t="s">
        <v>8</v>
      </c>
      <c r="B756" t="s">
        <v>9</v>
      </c>
      <c r="C756" t="s">
        <v>4629</v>
      </c>
      <c r="D756" t="s">
        <v>6266</v>
      </c>
      <c r="E756" t="s">
        <v>6267</v>
      </c>
      <c r="F756" t="s">
        <v>6236</v>
      </c>
      <c r="G756">
        <v>10</v>
      </c>
      <c r="H756" t="s">
        <v>14</v>
      </c>
    </row>
    <row r="757" spans="1:8">
      <c r="A757" t="s">
        <v>8</v>
      </c>
      <c r="B757" t="s">
        <v>9</v>
      </c>
      <c r="C757" t="s">
        <v>4629</v>
      </c>
      <c r="D757" t="s">
        <v>186</v>
      </c>
      <c r="E757" t="s">
        <v>6268</v>
      </c>
      <c r="F757" t="s">
        <v>6269</v>
      </c>
      <c r="G757">
        <v>10</v>
      </c>
      <c r="H757" t="s">
        <v>14</v>
      </c>
    </row>
    <row r="758" spans="1:8">
      <c r="A758" t="s">
        <v>8</v>
      </c>
      <c r="B758" t="s">
        <v>9</v>
      </c>
      <c r="C758" t="s">
        <v>4629</v>
      </c>
      <c r="D758" t="s">
        <v>6270</v>
      </c>
      <c r="E758" t="s">
        <v>6271</v>
      </c>
      <c r="F758" t="s">
        <v>6272</v>
      </c>
      <c r="G758">
        <v>10</v>
      </c>
      <c r="H758" t="s">
        <v>14</v>
      </c>
    </row>
    <row r="759" spans="1:8">
      <c r="A759" t="s">
        <v>8</v>
      </c>
      <c r="B759" t="s">
        <v>9</v>
      </c>
      <c r="C759" t="s">
        <v>4629</v>
      </c>
      <c r="D759" t="s">
        <v>6273</v>
      </c>
      <c r="E759" t="s">
        <v>6274</v>
      </c>
      <c r="F759" t="s">
        <v>6275</v>
      </c>
      <c r="G759">
        <v>10</v>
      </c>
      <c r="H759" t="s">
        <v>14</v>
      </c>
    </row>
    <row r="760" spans="1:8">
      <c r="A760" t="s">
        <v>8</v>
      </c>
      <c r="B760" t="s">
        <v>9</v>
      </c>
      <c r="C760" t="s">
        <v>4629</v>
      </c>
      <c r="D760" t="s">
        <v>135</v>
      </c>
      <c r="E760" t="s">
        <v>6276</v>
      </c>
      <c r="F760" t="s">
        <v>6277</v>
      </c>
      <c r="G760">
        <v>10</v>
      </c>
      <c r="H760" t="s">
        <v>14</v>
      </c>
    </row>
    <row r="761" spans="1:8">
      <c r="A761" t="s">
        <v>8</v>
      </c>
      <c r="B761" t="s">
        <v>9</v>
      </c>
      <c r="C761" t="s">
        <v>4629</v>
      </c>
      <c r="D761" t="s">
        <v>6278</v>
      </c>
      <c r="E761" t="s">
        <v>6279</v>
      </c>
      <c r="F761" t="s">
        <v>6277</v>
      </c>
      <c r="G761">
        <v>10</v>
      </c>
      <c r="H761" t="s">
        <v>14</v>
      </c>
    </row>
    <row r="762" spans="1:8">
      <c r="A762" t="s">
        <v>8</v>
      </c>
      <c r="B762" t="s">
        <v>9</v>
      </c>
      <c r="C762" t="s">
        <v>4629</v>
      </c>
      <c r="D762" t="s">
        <v>6280</v>
      </c>
      <c r="E762" t="s">
        <v>6281</v>
      </c>
      <c r="F762" t="s">
        <v>6277</v>
      </c>
      <c r="G762">
        <v>10</v>
      </c>
      <c r="H762" t="s">
        <v>14</v>
      </c>
    </row>
    <row r="763" spans="1:8">
      <c r="A763" t="s">
        <v>8</v>
      </c>
      <c r="B763" t="s">
        <v>9</v>
      </c>
      <c r="C763" t="s">
        <v>4629</v>
      </c>
      <c r="D763" t="s">
        <v>6282</v>
      </c>
      <c r="E763" t="s">
        <v>6283</v>
      </c>
      <c r="F763" t="s">
        <v>6277</v>
      </c>
      <c r="G763">
        <v>10</v>
      </c>
      <c r="H763" t="s">
        <v>14</v>
      </c>
    </row>
    <row r="764" spans="1:8">
      <c r="A764" t="s">
        <v>8</v>
      </c>
      <c r="B764" t="s">
        <v>9</v>
      </c>
      <c r="C764" t="s">
        <v>4629</v>
      </c>
      <c r="D764" t="s">
        <v>6284</v>
      </c>
      <c r="E764" t="s">
        <v>6285</v>
      </c>
      <c r="F764" t="s">
        <v>6277</v>
      </c>
      <c r="G764">
        <v>10</v>
      </c>
      <c r="H764" t="s">
        <v>14</v>
      </c>
    </row>
    <row r="765" spans="1:8">
      <c r="A765" t="s">
        <v>8</v>
      </c>
      <c r="B765" t="s">
        <v>9</v>
      </c>
      <c r="C765" t="s">
        <v>4629</v>
      </c>
      <c r="D765" t="s">
        <v>6286</v>
      </c>
      <c r="E765" t="s">
        <v>6287</v>
      </c>
      <c r="F765" t="s">
        <v>6277</v>
      </c>
      <c r="G765">
        <v>10</v>
      </c>
      <c r="H765" t="s">
        <v>14</v>
      </c>
    </row>
    <row r="766" spans="1:8">
      <c r="A766" t="s">
        <v>8</v>
      </c>
      <c r="B766" t="s">
        <v>9</v>
      </c>
      <c r="C766" t="s">
        <v>4629</v>
      </c>
      <c r="D766" t="s">
        <v>6288</v>
      </c>
      <c r="E766" t="s">
        <v>6289</v>
      </c>
      <c r="F766" t="s">
        <v>6290</v>
      </c>
      <c r="G766">
        <v>10</v>
      </c>
      <c r="H766" t="s">
        <v>14</v>
      </c>
    </row>
    <row r="767" spans="1:8">
      <c r="A767" t="s">
        <v>8</v>
      </c>
      <c r="B767" t="s">
        <v>9</v>
      </c>
      <c r="C767" t="s">
        <v>4629</v>
      </c>
      <c r="D767" t="s">
        <v>5111</v>
      </c>
      <c r="E767" t="s">
        <v>6291</v>
      </c>
      <c r="F767" t="s">
        <v>6292</v>
      </c>
      <c r="G767">
        <v>10</v>
      </c>
      <c r="H767" t="s">
        <v>14</v>
      </c>
    </row>
    <row r="768" spans="1:8">
      <c r="A768" t="s">
        <v>8</v>
      </c>
      <c r="B768" t="s">
        <v>9</v>
      </c>
      <c r="C768" t="s">
        <v>4629</v>
      </c>
      <c r="D768" t="s">
        <v>6293</v>
      </c>
      <c r="E768" t="s">
        <v>6294</v>
      </c>
      <c r="F768" t="s">
        <v>6295</v>
      </c>
      <c r="G768">
        <v>10</v>
      </c>
      <c r="H768" t="s">
        <v>14</v>
      </c>
    </row>
    <row r="769" spans="1:8">
      <c r="A769" t="s">
        <v>8</v>
      </c>
      <c r="B769" t="s">
        <v>9</v>
      </c>
      <c r="C769" t="s">
        <v>4629</v>
      </c>
      <c r="D769" t="s">
        <v>6296</v>
      </c>
      <c r="E769" t="s">
        <v>6297</v>
      </c>
      <c r="F769" t="s">
        <v>6295</v>
      </c>
      <c r="G769">
        <v>10</v>
      </c>
      <c r="H769" t="s">
        <v>14</v>
      </c>
    </row>
    <row r="770" spans="1:8">
      <c r="A770" t="s">
        <v>8</v>
      </c>
      <c r="B770" t="s">
        <v>9</v>
      </c>
      <c r="C770" t="s">
        <v>4629</v>
      </c>
      <c r="D770" t="s">
        <v>6298</v>
      </c>
      <c r="E770" t="s">
        <v>6299</v>
      </c>
      <c r="F770" t="s">
        <v>6295</v>
      </c>
      <c r="G770">
        <v>10</v>
      </c>
      <c r="H770" t="s">
        <v>14</v>
      </c>
    </row>
    <row r="771" spans="1:8">
      <c r="A771" t="s">
        <v>8</v>
      </c>
      <c r="B771" t="s">
        <v>9</v>
      </c>
      <c r="C771" t="s">
        <v>4629</v>
      </c>
      <c r="D771" t="s">
        <v>708</v>
      </c>
      <c r="E771" t="s">
        <v>6300</v>
      </c>
      <c r="F771" t="s">
        <v>6301</v>
      </c>
      <c r="G771">
        <v>10</v>
      </c>
      <c r="H771" t="s">
        <v>14</v>
      </c>
    </row>
    <row r="772" spans="1:8">
      <c r="A772" t="s">
        <v>8</v>
      </c>
      <c r="B772" t="s">
        <v>9</v>
      </c>
      <c r="C772" t="s">
        <v>4629</v>
      </c>
      <c r="D772" t="s">
        <v>5014</v>
      </c>
      <c r="E772" t="s">
        <v>6302</v>
      </c>
      <c r="F772" t="s">
        <v>6303</v>
      </c>
      <c r="G772">
        <v>10</v>
      </c>
      <c r="H772" t="s">
        <v>14</v>
      </c>
    </row>
    <row r="773" spans="1:8">
      <c r="A773" t="s">
        <v>8</v>
      </c>
      <c r="B773" t="s">
        <v>9</v>
      </c>
      <c r="C773" t="s">
        <v>4629</v>
      </c>
      <c r="D773" t="s">
        <v>6304</v>
      </c>
      <c r="E773" t="s">
        <v>6305</v>
      </c>
      <c r="F773" t="s">
        <v>6306</v>
      </c>
      <c r="G773">
        <v>10</v>
      </c>
      <c r="H773" t="s">
        <v>14</v>
      </c>
    </row>
    <row r="774" spans="1:8">
      <c r="A774" t="s">
        <v>8</v>
      </c>
      <c r="B774" t="s">
        <v>9</v>
      </c>
      <c r="C774" t="s">
        <v>4629</v>
      </c>
      <c r="D774" t="s">
        <v>6307</v>
      </c>
      <c r="E774" t="s">
        <v>6308</v>
      </c>
      <c r="F774" t="s">
        <v>6309</v>
      </c>
      <c r="G774">
        <v>10</v>
      </c>
      <c r="H774" t="s">
        <v>14</v>
      </c>
    </row>
    <row r="775" spans="1:8">
      <c r="A775" t="s">
        <v>8</v>
      </c>
      <c r="B775" t="s">
        <v>9</v>
      </c>
      <c r="C775" t="s">
        <v>4629</v>
      </c>
      <c r="D775" t="s">
        <v>6310</v>
      </c>
      <c r="E775" t="s">
        <v>6311</v>
      </c>
      <c r="F775" t="s">
        <v>6292</v>
      </c>
      <c r="G775">
        <v>10</v>
      </c>
      <c r="H775" t="s">
        <v>14</v>
      </c>
    </row>
    <row r="776" spans="1:8">
      <c r="A776" t="s">
        <v>8</v>
      </c>
      <c r="B776" t="s">
        <v>9</v>
      </c>
      <c r="C776" t="s">
        <v>4629</v>
      </c>
      <c r="D776" t="s">
        <v>6312</v>
      </c>
      <c r="E776" t="s">
        <v>6313</v>
      </c>
      <c r="F776" t="s">
        <v>6292</v>
      </c>
      <c r="G776">
        <v>10</v>
      </c>
      <c r="H776" t="s">
        <v>14</v>
      </c>
    </row>
    <row r="777" spans="1:8">
      <c r="A777" t="s">
        <v>8</v>
      </c>
      <c r="B777" t="s">
        <v>9</v>
      </c>
      <c r="C777" t="s">
        <v>4629</v>
      </c>
      <c r="D777" t="s">
        <v>6314</v>
      </c>
      <c r="E777" t="s">
        <v>6315</v>
      </c>
      <c r="F777" t="s">
        <v>6316</v>
      </c>
      <c r="G777">
        <v>10</v>
      </c>
      <c r="H777" t="s">
        <v>14</v>
      </c>
    </row>
    <row r="778" spans="1:8">
      <c r="A778" t="s">
        <v>8</v>
      </c>
      <c r="B778" t="s">
        <v>9</v>
      </c>
      <c r="C778" t="s">
        <v>4629</v>
      </c>
      <c r="D778" t="s">
        <v>6317</v>
      </c>
      <c r="E778" t="s">
        <v>6318</v>
      </c>
      <c r="F778" t="s">
        <v>6316</v>
      </c>
      <c r="G778">
        <v>10</v>
      </c>
      <c r="H778" t="s">
        <v>14</v>
      </c>
    </row>
    <row r="779" spans="1:8">
      <c r="A779" t="s">
        <v>8</v>
      </c>
      <c r="B779" t="s">
        <v>9</v>
      </c>
      <c r="C779" t="s">
        <v>4629</v>
      </c>
      <c r="D779" t="s">
        <v>6319</v>
      </c>
      <c r="E779" t="s">
        <v>6320</v>
      </c>
      <c r="F779" t="s">
        <v>6321</v>
      </c>
      <c r="G779">
        <v>10</v>
      </c>
      <c r="H779" t="s">
        <v>14</v>
      </c>
    </row>
    <row r="780" spans="1:8">
      <c r="A780" t="s">
        <v>8</v>
      </c>
      <c r="B780" t="s">
        <v>9</v>
      </c>
      <c r="C780" t="s">
        <v>4629</v>
      </c>
      <c r="D780" t="s">
        <v>6322</v>
      </c>
      <c r="E780" t="s">
        <v>6323</v>
      </c>
      <c r="F780" t="s">
        <v>6295</v>
      </c>
      <c r="G780">
        <v>10</v>
      </c>
      <c r="H780" t="s">
        <v>14</v>
      </c>
    </row>
    <row r="781" spans="1:8">
      <c r="A781" t="s">
        <v>8</v>
      </c>
      <c r="B781" t="s">
        <v>9</v>
      </c>
      <c r="C781" t="s">
        <v>4629</v>
      </c>
      <c r="D781" t="s">
        <v>6324</v>
      </c>
      <c r="E781" t="s">
        <v>6325</v>
      </c>
      <c r="F781" t="s">
        <v>6309</v>
      </c>
      <c r="G781">
        <v>10</v>
      </c>
      <c r="H781" t="s">
        <v>14</v>
      </c>
    </row>
    <row r="782" spans="1:8">
      <c r="A782" t="s">
        <v>8</v>
      </c>
      <c r="B782" t="s">
        <v>9</v>
      </c>
      <c r="C782" t="s">
        <v>4629</v>
      </c>
      <c r="D782" t="s">
        <v>133</v>
      </c>
      <c r="E782" t="s">
        <v>6326</v>
      </c>
      <c r="F782" t="s">
        <v>6309</v>
      </c>
      <c r="G782">
        <v>10</v>
      </c>
      <c r="H782" t="s">
        <v>14</v>
      </c>
    </row>
    <row r="783" spans="1:8">
      <c r="A783" t="s">
        <v>8</v>
      </c>
      <c r="B783" t="s">
        <v>9</v>
      </c>
      <c r="C783" t="s">
        <v>4629</v>
      </c>
      <c r="D783" t="s">
        <v>6327</v>
      </c>
      <c r="E783" t="s">
        <v>6328</v>
      </c>
      <c r="F783" t="s">
        <v>6329</v>
      </c>
      <c r="G783">
        <v>10</v>
      </c>
      <c r="H783" t="s">
        <v>14</v>
      </c>
    </row>
    <row r="784" spans="1:8">
      <c r="A784" t="s">
        <v>8</v>
      </c>
      <c r="B784" t="s">
        <v>9</v>
      </c>
      <c r="C784" t="s">
        <v>4629</v>
      </c>
      <c r="D784" t="s">
        <v>6330</v>
      </c>
      <c r="E784" t="s">
        <v>6331</v>
      </c>
      <c r="F784" t="s">
        <v>6332</v>
      </c>
      <c r="G784">
        <v>10</v>
      </c>
      <c r="H784" t="s">
        <v>14</v>
      </c>
    </row>
    <row r="785" spans="1:8">
      <c r="A785" t="s">
        <v>8</v>
      </c>
      <c r="B785" t="s">
        <v>9</v>
      </c>
      <c r="C785" t="s">
        <v>4629</v>
      </c>
      <c r="D785" t="s">
        <v>6333</v>
      </c>
      <c r="E785" t="s">
        <v>6334</v>
      </c>
      <c r="F785" t="s">
        <v>6332</v>
      </c>
      <c r="G785">
        <v>10</v>
      </c>
      <c r="H785" t="s">
        <v>14</v>
      </c>
    </row>
    <row r="786" spans="1:8">
      <c r="A786" t="s">
        <v>8</v>
      </c>
      <c r="B786" t="s">
        <v>9</v>
      </c>
      <c r="C786" t="s">
        <v>4629</v>
      </c>
      <c r="D786" t="s">
        <v>6335</v>
      </c>
      <c r="E786" t="s">
        <v>6336</v>
      </c>
      <c r="F786" t="s">
        <v>6332</v>
      </c>
      <c r="G786">
        <v>10</v>
      </c>
      <c r="H786" t="s">
        <v>14</v>
      </c>
    </row>
    <row r="787" spans="1:8">
      <c r="A787" t="s">
        <v>8</v>
      </c>
      <c r="B787" t="s">
        <v>9</v>
      </c>
      <c r="C787" t="s">
        <v>4629</v>
      </c>
      <c r="D787" t="s">
        <v>6337</v>
      </c>
      <c r="E787" t="s">
        <v>6338</v>
      </c>
      <c r="F787" t="s">
        <v>6332</v>
      </c>
      <c r="G787">
        <v>10</v>
      </c>
      <c r="H787" t="s">
        <v>14</v>
      </c>
    </row>
    <row r="788" spans="1:8">
      <c r="A788" t="s">
        <v>8</v>
      </c>
      <c r="B788" t="s">
        <v>9</v>
      </c>
      <c r="C788" t="s">
        <v>4629</v>
      </c>
      <c r="D788" t="s">
        <v>5968</v>
      </c>
      <c r="E788" t="s">
        <v>6339</v>
      </c>
      <c r="F788" t="s">
        <v>6332</v>
      </c>
      <c r="G788">
        <v>10</v>
      </c>
      <c r="H788" t="s">
        <v>14</v>
      </c>
    </row>
    <row r="789" spans="1:8">
      <c r="A789" t="s">
        <v>8</v>
      </c>
      <c r="B789" t="s">
        <v>9</v>
      </c>
      <c r="C789" t="s">
        <v>4629</v>
      </c>
      <c r="D789" t="s">
        <v>6340</v>
      </c>
      <c r="E789" t="s">
        <v>6341</v>
      </c>
      <c r="F789" t="s">
        <v>6332</v>
      </c>
      <c r="G789">
        <v>10</v>
      </c>
      <c r="H789" t="s">
        <v>14</v>
      </c>
    </row>
    <row r="790" spans="1:8">
      <c r="A790" t="s">
        <v>8</v>
      </c>
      <c r="B790" t="s">
        <v>9</v>
      </c>
      <c r="C790" t="s">
        <v>4629</v>
      </c>
      <c r="D790" t="s">
        <v>6342</v>
      </c>
      <c r="E790" t="s">
        <v>6022</v>
      </c>
      <c r="F790" t="s">
        <v>6332</v>
      </c>
      <c r="G790">
        <v>10</v>
      </c>
      <c r="H790" t="s">
        <v>14</v>
      </c>
    </row>
    <row r="791" spans="1:8">
      <c r="A791" t="s">
        <v>8</v>
      </c>
      <c r="B791" t="s">
        <v>9</v>
      </c>
      <c r="C791" t="s">
        <v>4629</v>
      </c>
      <c r="D791" t="s">
        <v>6343</v>
      </c>
      <c r="E791" t="s">
        <v>6344</v>
      </c>
      <c r="F791" t="s">
        <v>6345</v>
      </c>
      <c r="G791">
        <v>10</v>
      </c>
      <c r="H791" t="s">
        <v>14</v>
      </c>
    </row>
    <row r="792" spans="1:8">
      <c r="A792" t="s">
        <v>8</v>
      </c>
      <c r="B792" t="s">
        <v>9</v>
      </c>
      <c r="C792" t="s">
        <v>4629</v>
      </c>
      <c r="D792" t="s">
        <v>3967</v>
      </c>
      <c r="E792" t="s">
        <v>6346</v>
      </c>
      <c r="F792" t="s">
        <v>6345</v>
      </c>
      <c r="G792">
        <v>10</v>
      </c>
      <c r="H792" t="s">
        <v>14</v>
      </c>
    </row>
    <row r="793" spans="1:8">
      <c r="A793" t="s">
        <v>8</v>
      </c>
      <c r="B793" t="s">
        <v>9</v>
      </c>
      <c r="C793" t="s">
        <v>4629</v>
      </c>
      <c r="D793" t="s">
        <v>6347</v>
      </c>
      <c r="E793" t="s">
        <v>6348</v>
      </c>
      <c r="F793" t="s">
        <v>6349</v>
      </c>
      <c r="G793">
        <v>10</v>
      </c>
      <c r="H793" t="s">
        <v>14</v>
      </c>
    </row>
    <row r="794" spans="1:8">
      <c r="A794" t="s">
        <v>8</v>
      </c>
      <c r="B794" t="s">
        <v>9</v>
      </c>
      <c r="C794" t="s">
        <v>4629</v>
      </c>
      <c r="D794" t="s">
        <v>6350</v>
      </c>
      <c r="E794" t="s">
        <v>6351</v>
      </c>
      <c r="F794" t="s">
        <v>6332</v>
      </c>
      <c r="G794">
        <v>10</v>
      </c>
      <c r="H794" t="s">
        <v>14</v>
      </c>
    </row>
    <row r="795" spans="1:8">
      <c r="A795" t="s">
        <v>8</v>
      </c>
      <c r="B795" t="s">
        <v>9</v>
      </c>
      <c r="C795" t="s">
        <v>4629</v>
      </c>
      <c r="D795" t="s">
        <v>4795</v>
      </c>
      <c r="E795" t="s">
        <v>6352</v>
      </c>
      <c r="F795" t="s">
        <v>6332</v>
      </c>
      <c r="G795">
        <v>10</v>
      </c>
      <c r="H795" t="s">
        <v>14</v>
      </c>
    </row>
    <row r="796" spans="1:8">
      <c r="A796" t="s">
        <v>8</v>
      </c>
      <c r="B796" t="s">
        <v>9</v>
      </c>
      <c r="C796" t="s">
        <v>4629</v>
      </c>
      <c r="D796" t="s">
        <v>6353</v>
      </c>
      <c r="E796" t="s">
        <v>6354</v>
      </c>
      <c r="F796" t="s">
        <v>6332</v>
      </c>
      <c r="G796">
        <v>10</v>
      </c>
      <c r="H796" t="s">
        <v>14</v>
      </c>
    </row>
    <row r="797" spans="1:8">
      <c r="A797" t="s">
        <v>8</v>
      </c>
      <c r="B797" t="s">
        <v>9</v>
      </c>
      <c r="C797" t="s">
        <v>4629</v>
      </c>
      <c r="D797" t="s">
        <v>4775</v>
      </c>
      <c r="E797" t="s">
        <v>6355</v>
      </c>
      <c r="F797" t="s">
        <v>6332</v>
      </c>
      <c r="G797">
        <v>10</v>
      </c>
      <c r="H797" t="s">
        <v>14</v>
      </c>
    </row>
    <row r="798" spans="1:8">
      <c r="A798" t="s">
        <v>8</v>
      </c>
      <c r="B798" t="s">
        <v>9</v>
      </c>
      <c r="C798" t="s">
        <v>4629</v>
      </c>
      <c r="D798" t="s">
        <v>105</v>
      </c>
      <c r="E798" t="s">
        <v>6356</v>
      </c>
      <c r="F798" t="s">
        <v>6332</v>
      </c>
      <c r="G798">
        <v>10</v>
      </c>
      <c r="H798" t="s">
        <v>14</v>
      </c>
    </row>
    <row r="799" spans="1:8">
      <c r="A799" t="s">
        <v>8</v>
      </c>
      <c r="B799" t="s">
        <v>9</v>
      </c>
      <c r="C799" t="s">
        <v>4629</v>
      </c>
      <c r="D799" t="s">
        <v>6357</v>
      </c>
      <c r="E799" t="s">
        <v>6358</v>
      </c>
      <c r="F799" t="s">
        <v>6332</v>
      </c>
      <c r="G799">
        <v>10</v>
      </c>
      <c r="H799" t="s">
        <v>14</v>
      </c>
    </row>
    <row r="800" spans="1:8">
      <c r="A800" t="s">
        <v>8</v>
      </c>
      <c r="B800" t="s">
        <v>9</v>
      </c>
      <c r="C800" t="s">
        <v>4629</v>
      </c>
      <c r="D800" t="s">
        <v>6359</v>
      </c>
      <c r="E800" t="s">
        <v>6360</v>
      </c>
      <c r="F800" t="s">
        <v>6332</v>
      </c>
      <c r="G800">
        <v>10</v>
      </c>
      <c r="H800" t="s">
        <v>14</v>
      </c>
    </row>
    <row r="801" spans="1:8">
      <c r="A801" t="s">
        <v>8</v>
      </c>
      <c r="B801" t="s">
        <v>9</v>
      </c>
      <c r="C801" t="s">
        <v>4629</v>
      </c>
      <c r="D801" t="s">
        <v>6361</v>
      </c>
      <c r="E801" t="s">
        <v>6362</v>
      </c>
      <c r="F801" t="s">
        <v>6332</v>
      </c>
      <c r="G801">
        <v>10</v>
      </c>
      <c r="H801" t="s">
        <v>14</v>
      </c>
    </row>
    <row r="802" spans="1:8">
      <c r="A802" t="s">
        <v>8</v>
      </c>
      <c r="B802" t="s">
        <v>9</v>
      </c>
      <c r="C802" t="s">
        <v>4629</v>
      </c>
      <c r="D802" t="s">
        <v>6363</v>
      </c>
      <c r="E802" t="s">
        <v>6364</v>
      </c>
      <c r="F802" t="s">
        <v>6332</v>
      </c>
      <c r="G802">
        <v>10</v>
      </c>
      <c r="H802" t="s">
        <v>14</v>
      </c>
    </row>
    <row r="803" spans="1:8">
      <c r="A803" t="s">
        <v>8</v>
      </c>
      <c r="B803" t="s">
        <v>9</v>
      </c>
      <c r="C803" t="s">
        <v>4629</v>
      </c>
      <c r="D803" t="s">
        <v>3108</v>
      </c>
      <c r="E803" t="s">
        <v>6365</v>
      </c>
      <c r="F803" t="s">
        <v>6332</v>
      </c>
      <c r="G803">
        <v>10</v>
      </c>
      <c r="H803" t="s">
        <v>14</v>
      </c>
    </row>
    <row r="804" spans="1:8">
      <c r="A804" t="s">
        <v>8</v>
      </c>
      <c r="B804" t="s">
        <v>9</v>
      </c>
      <c r="C804" t="s">
        <v>4629</v>
      </c>
      <c r="D804" t="s">
        <v>6366</v>
      </c>
      <c r="E804" t="s">
        <v>6367</v>
      </c>
      <c r="F804" t="s">
        <v>6332</v>
      </c>
      <c r="G804">
        <v>10</v>
      </c>
      <c r="H804" t="s">
        <v>14</v>
      </c>
    </row>
    <row r="805" spans="1:8">
      <c r="A805" t="s">
        <v>8</v>
      </c>
      <c r="B805" t="s">
        <v>9</v>
      </c>
      <c r="C805" t="s">
        <v>4629</v>
      </c>
      <c r="D805" t="s">
        <v>6368</v>
      </c>
      <c r="E805" t="s">
        <v>6369</v>
      </c>
      <c r="F805" t="s">
        <v>6332</v>
      </c>
      <c r="G805">
        <v>10</v>
      </c>
      <c r="H805" t="s">
        <v>14</v>
      </c>
    </row>
    <row r="806" spans="1:8">
      <c r="A806" t="s">
        <v>8</v>
      </c>
      <c r="B806" t="s">
        <v>9</v>
      </c>
      <c r="C806" t="s">
        <v>4629</v>
      </c>
      <c r="D806" t="s">
        <v>6370</v>
      </c>
      <c r="E806" t="s">
        <v>6371</v>
      </c>
      <c r="F806" t="s">
        <v>6332</v>
      </c>
      <c r="G806">
        <v>10</v>
      </c>
      <c r="H806" t="s">
        <v>14</v>
      </c>
    </row>
    <row r="807" spans="1:8">
      <c r="A807" t="s">
        <v>8</v>
      </c>
      <c r="B807" t="s">
        <v>9</v>
      </c>
      <c r="C807" t="s">
        <v>4629</v>
      </c>
      <c r="D807" t="s">
        <v>4179</v>
      </c>
      <c r="E807" t="s">
        <v>6372</v>
      </c>
      <c r="F807" t="s">
        <v>6332</v>
      </c>
      <c r="G807">
        <v>10</v>
      </c>
      <c r="H807" t="s">
        <v>14</v>
      </c>
    </row>
    <row r="808" spans="1:8">
      <c r="A808" t="s">
        <v>8</v>
      </c>
      <c r="B808" t="s">
        <v>9</v>
      </c>
      <c r="C808" t="s">
        <v>4629</v>
      </c>
      <c r="D808" t="s">
        <v>6373</v>
      </c>
      <c r="E808" t="s">
        <v>6374</v>
      </c>
      <c r="F808" t="s">
        <v>6332</v>
      </c>
      <c r="G808">
        <v>10</v>
      </c>
      <c r="H808" t="s">
        <v>14</v>
      </c>
    </row>
    <row r="809" spans="1:8">
      <c r="A809" t="s">
        <v>8</v>
      </c>
      <c r="B809" t="s">
        <v>9</v>
      </c>
      <c r="C809" t="s">
        <v>4629</v>
      </c>
      <c r="D809" t="s">
        <v>2546</v>
      </c>
      <c r="E809" t="s">
        <v>6375</v>
      </c>
      <c r="F809" t="s">
        <v>6332</v>
      </c>
      <c r="G809">
        <v>10</v>
      </c>
      <c r="H809" t="s">
        <v>14</v>
      </c>
    </row>
    <row r="810" spans="1:8">
      <c r="A810" t="s">
        <v>8</v>
      </c>
      <c r="B810" t="s">
        <v>9</v>
      </c>
      <c r="C810" t="s">
        <v>4629</v>
      </c>
      <c r="D810" t="s">
        <v>6376</v>
      </c>
      <c r="E810" t="s">
        <v>6377</v>
      </c>
      <c r="F810" t="s">
        <v>6332</v>
      </c>
      <c r="G810">
        <v>10</v>
      </c>
      <c r="H810" t="s">
        <v>14</v>
      </c>
    </row>
    <row r="811" spans="1:8">
      <c r="A811" t="s">
        <v>8</v>
      </c>
      <c r="B811" t="s">
        <v>9</v>
      </c>
      <c r="C811" t="s">
        <v>4629</v>
      </c>
      <c r="D811" t="s">
        <v>3766</v>
      </c>
      <c r="E811" t="s">
        <v>6378</v>
      </c>
      <c r="F811" t="s">
        <v>6332</v>
      </c>
      <c r="G811">
        <v>10</v>
      </c>
      <c r="H811" t="s">
        <v>14</v>
      </c>
    </row>
    <row r="812" spans="1:8">
      <c r="A812" t="s">
        <v>8</v>
      </c>
      <c r="B812" t="s">
        <v>9</v>
      </c>
      <c r="C812" t="s">
        <v>4629</v>
      </c>
      <c r="D812" t="s">
        <v>6379</v>
      </c>
      <c r="E812" t="s">
        <v>6380</v>
      </c>
      <c r="F812" t="s">
        <v>6332</v>
      </c>
      <c r="G812">
        <v>10</v>
      </c>
      <c r="H812" t="s">
        <v>14</v>
      </c>
    </row>
    <row r="813" spans="1:8">
      <c r="A813" t="s">
        <v>8</v>
      </c>
      <c r="B813" t="s">
        <v>9</v>
      </c>
      <c r="C813" t="s">
        <v>4629</v>
      </c>
      <c r="D813" t="s">
        <v>6381</v>
      </c>
      <c r="E813" t="s">
        <v>6382</v>
      </c>
      <c r="F813" t="s">
        <v>6332</v>
      </c>
      <c r="G813">
        <v>10</v>
      </c>
      <c r="H813" t="s">
        <v>14</v>
      </c>
    </row>
    <row r="814" spans="1:8">
      <c r="A814" t="s">
        <v>8</v>
      </c>
      <c r="B814" t="s">
        <v>9</v>
      </c>
      <c r="C814" t="s">
        <v>4629</v>
      </c>
      <c r="D814" t="s">
        <v>2488</v>
      </c>
      <c r="E814" t="s">
        <v>6383</v>
      </c>
      <c r="F814" t="s">
        <v>6332</v>
      </c>
      <c r="G814">
        <v>10</v>
      </c>
      <c r="H814" t="s">
        <v>14</v>
      </c>
    </row>
    <row r="815" spans="1:8">
      <c r="A815" t="s">
        <v>8</v>
      </c>
      <c r="B815" t="s">
        <v>9</v>
      </c>
      <c r="C815" t="s">
        <v>4629</v>
      </c>
      <c r="D815" t="s">
        <v>351</v>
      </c>
      <c r="E815" t="s">
        <v>6384</v>
      </c>
      <c r="F815" t="s">
        <v>6332</v>
      </c>
      <c r="G815">
        <v>10</v>
      </c>
      <c r="H815" t="s">
        <v>14</v>
      </c>
    </row>
    <row r="816" spans="1:8">
      <c r="A816" t="s">
        <v>8</v>
      </c>
      <c r="B816" t="s">
        <v>9</v>
      </c>
      <c r="C816" t="s">
        <v>4629</v>
      </c>
      <c r="D816" t="s">
        <v>6385</v>
      </c>
      <c r="E816" t="s">
        <v>6386</v>
      </c>
      <c r="F816" t="s">
        <v>6332</v>
      </c>
      <c r="G816">
        <v>10</v>
      </c>
      <c r="H816" t="s">
        <v>14</v>
      </c>
    </row>
    <row r="817" spans="1:8">
      <c r="A817" t="s">
        <v>8</v>
      </c>
      <c r="B817" t="s">
        <v>9</v>
      </c>
      <c r="C817" t="s">
        <v>4629</v>
      </c>
      <c r="D817" t="s">
        <v>6387</v>
      </c>
      <c r="E817" t="s">
        <v>6388</v>
      </c>
      <c r="F817" t="s">
        <v>6332</v>
      </c>
      <c r="G817">
        <v>10</v>
      </c>
      <c r="H817" t="s">
        <v>14</v>
      </c>
    </row>
    <row r="818" spans="1:8">
      <c r="A818" t="s">
        <v>8</v>
      </c>
      <c r="B818" t="s">
        <v>9</v>
      </c>
      <c r="C818" t="s">
        <v>4629</v>
      </c>
      <c r="D818" t="s">
        <v>6389</v>
      </c>
      <c r="E818" t="s">
        <v>6390</v>
      </c>
      <c r="F818" t="s">
        <v>6332</v>
      </c>
      <c r="G818">
        <v>10</v>
      </c>
      <c r="H818" t="s">
        <v>14</v>
      </c>
    </row>
    <row r="819" spans="1:8">
      <c r="A819" t="s">
        <v>8</v>
      </c>
      <c r="B819" t="s">
        <v>9</v>
      </c>
      <c r="C819" t="s">
        <v>4629</v>
      </c>
      <c r="D819" t="s">
        <v>6391</v>
      </c>
      <c r="E819" t="s">
        <v>6392</v>
      </c>
      <c r="F819" t="s">
        <v>6332</v>
      </c>
      <c r="G819">
        <v>10</v>
      </c>
      <c r="H819" t="s">
        <v>14</v>
      </c>
    </row>
    <row r="820" spans="1:8">
      <c r="A820" t="s">
        <v>8</v>
      </c>
      <c r="B820" t="s">
        <v>9</v>
      </c>
      <c r="C820" t="s">
        <v>4629</v>
      </c>
      <c r="D820" t="s">
        <v>6393</v>
      </c>
      <c r="E820" t="s">
        <v>6394</v>
      </c>
      <c r="F820" t="s">
        <v>6332</v>
      </c>
      <c r="G820">
        <v>10</v>
      </c>
      <c r="H820" t="s">
        <v>14</v>
      </c>
    </row>
    <row r="821" spans="1:8">
      <c r="A821" t="s">
        <v>8</v>
      </c>
      <c r="B821" t="s">
        <v>9</v>
      </c>
      <c r="C821" t="s">
        <v>4629</v>
      </c>
      <c r="D821" t="s">
        <v>6395</v>
      </c>
      <c r="E821" t="s">
        <v>6396</v>
      </c>
      <c r="F821" t="s">
        <v>6332</v>
      </c>
      <c r="G821">
        <v>10</v>
      </c>
      <c r="H821" t="s">
        <v>14</v>
      </c>
    </row>
    <row r="822" spans="1:8">
      <c r="A822" t="s">
        <v>8</v>
      </c>
      <c r="B822" t="s">
        <v>9</v>
      </c>
      <c r="C822" t="s">
        <v>4629</v>
      </c>
      <c r="D822" t="s">
        <v>6397</v>
      </c>
      <c r="E822" t="s">
        <v>6398</v>
      </c>
      <c r="F822" t="s">
        <v>6332</v>
      </c>
      <c r="G822">
        <v>10</v>
      </c>
      <c r="H822" t="s">
        <v>14</v>
      </c>
    </row>
    <row r="823" spans="1:8">
      <c r="A823" t="s">
        <v>8</v>
      </c>
      <c r="B823" t="s">
        <v>9</v>
      </c>
      <c r="C823" t="s">
        <v>4629</v>
      </c>
      <c r="D823" t="s">
        <v>3859</v>
      </c>
      <c r="E823" t="s">
        <v>6399</v>
      </c>
      <c r="F823" t="s">
        <v>6332</v>
      </c>
      <c r="G823">
        <v>10</v>
      </c>
      <c r="H823" t="s">
        <v>14</v>
      </c>
    </row>
    <row r="824" spans="1:8">
      <c r="A824" t="s">
        <v>8</v>
      </c>
      <c r="B824" t="s">
        <v>9</v>
      </c>
      <c r="C824" t="s">
        <v>4629</v>
      </c>
      <c r="D824" t="s">
        <v>4691</v>
      </c>
      <c r="E824" t="s">
        <v>6400</v>
      </c>
      <c r="F824" t="s">
        <v>6332</v>
      </c>
      <c r="G824">
        <v>10</v>
      </c>
      <c r="H824" t="s">
        <v>14</v>
      </c>
    </row>
    <row r="825" spans="1:8">
      <c r="A825" t="s">
        <v>8</v>
      </c>
      <c r="B825" t="s">
        <v>9</v>
      </c>
      <c r="C825" t="s">
        <v>4629</v>
      </c>
      <c r="D825" t="s">
        <v>6401</v>
      </c>
      <c r="E825" t="s">
        <v>6402</v>
      </c>
      <c r="F825" t="s">
        <v>6332</v>
      </c>
      <c r="G825">
        <v>10</v>
      </c>
      <c r="H825" t="s">
        <v>14</v>
      </c>
    </row>
    <row r="826" spans="1:8">
      <c r="A826" t="s">
        <v>8</v>
      </c>
      <c r="B826" t="s">
        <v>9</v>
      </c>
      <c r="C826" t="s">
        <v>4629</v>
      </c>
      <c r="D826" t="s">
        <v>6403</v>
      </c>
      <c r="E826" t="s">
        <v>6404</v>
      </c>
      <c r="F826" t="s">
        <v>6332</v>
      </c>
      <c r="G826">
        <v>10</v>
      </c>
      <c r="H826" t="s">
        <v>14</v>
      </c>
    </row>
    <row r="827" spans="1:8">
      <c r="A827" t="s">
        <v>8</v>
      </c>
      <c r="B827" t="s">
        <v>9</v>
      </c>
      <c r="C827" t="s">
        <v>4629</v>
      </c>
      <c r="D827" t="s">
        <v>6405</v>
      </c>
      <c r="E827" t="s">
        <v>6406</v>
      </c>
      <c r="F827" t="s">
        <v>6407</v>
      </c>
      <c r="G827">
        <v>10</v>
      </c>
      <c r="H827" t="s">
        <v>14</v>
      </c>
    </row>
    <row r="828" spans="1:8">
      <c r="A828" t="s">
        <v>8</v>
      </c>
      <c r="B828" t="s">
        <v>9</v>
      </c>
      <c r="C828" t="s">
        <v>4629</v>
      </c>
      <c r="D828" t="s">
        <v>6408</v>
      </c>
      <c r="E828" t="s">
        <v>6409</v>
      </c>
      <c r="F828" t="s">
        <v>6410</v>
      </c>
      <c r="G828">
        <v>10</v>
      </c>
      <c r="H828" t="s">
        <v>14</v>
      </c>
    </row>
    <row r="829" spans="1:8">
      <c r="A829" t="s">
        <v>8</v>
      </c>
      <c r="B829" t="s">
        <v>9</v>
      </c>
      <c r="C829" t="s">
        <v>4629</v>
      </c>
      <c r="D829" t="s">
        <v>6411</v>
      </c>
      <c r="E829" t="s">
        <v>6412</v>
      </c>
      <c r="F829" t="s">
        <v>6332</v>
      </c>
      <c r="G829">
        <v>10</v>
      </c>
      <c r="H829" t="s">
        <v>14</v>
      </c>
    </row>
    <row r="830" spans="1:8">
      <c r="A830" t="s">
        <v>8</v>
      </c>
      <c r="B830" t="s">
        <v>9</v>
      </c>
      <c r="C830" t="s">
        <v>4629</v>
      </c>
      <c r="D830" t="s">
        <v>6413</v>
      </c>
      <c r="E830" t="s">
        <v>6414</v>
      </c>
      <c r="F830" t="s">
        <v>6415</v>
      </c>
      <c r="G830">
        <v>10</v>
      </c>
      <c r="H830" t="s">
        <v>14</v>
      </c>
    </row>
    <row r="831" spans="1:8">
      <c r="A831" t="s">
        <v>8</v>
      </c>
      <c r="B831" t="s">
        <v>9</v>
      </c>
      <c r="C831" t="s">
        <v>4629</v>
      </c>
      <c r="D831" t="s">
        <v>2743</v>
      </c>
      <c r="E831" t="s">
        <v>6416</v>
      </c>
      <c r="F831" t="s">
        <v>6417</v>
      </c>
      <c r="G831">
        <v>10</v>
      </c>
      <c r="H831" t="s">
        <v>14</v>
      </c>
    </row>
    <row r="832" spans="1:8">
      <c r="A832" t="s">
        <v>8</v>
      </c>
      <c r="B832" t="s">
        <v>9</v>
      </c>
      <c r="C832" t="s">
        <v>4629</v>
      </c>
      <c r="D832" t="s">
        <v>6418</v>
      </c>
      <c r="E832" t="s">
        <v>6419</v>
      </c>
      <c r="F832" t="s">
        <v>6420</v>
      </c>
      <c r="G832">
        <v>10</v>
      </c>
      <c r="H832" t="s">
        <v>14</v>
      </c>
    </row>
    <row r="833" spans="1:8">
      <c r="A833" t="s">
        <v>8</v>
      </c>
      <c r="B833" t="s">
        <v>9</v>
      </c>
      <c r="C833" t="s">
        <v>4629</v>
      </c>
      <c r="D833" t="s">
        <v>6421</v>
      </c>
      <c r="E833" t="s">
        <v>6422</v>
      </c>
      <c r="F833" t="s">
        <v>6423</v>
      </c>
      <c r="G833">
        <v>10</v>
      </c>
      <c r="H833" t="s">
        <v>14</v>
      </c>
    </row>
    <row r="834" spans="1:8">
      <c r="A834" t="s">
        <v>8</v>
      </c>
      <c r="B834" t="s">
        <v>9</v>
      </c>
      <c r="C834" t="s">
        <v>4629</v>
      </c>
      <c r="D834" t="s">
        <v>6424</v>
      </c>
      <c r="E834" t="s">
        <v>6425</v>
      </c>
      <c r="F834" t="s">
        <v>6423</v>
      </c>
      <c r="G834">
        <v>10</v>
      </c>
      <c r="H834" t="s">
        <v>14</v>
      </c>
    </row>
    <row r="835" spans="1:8">
      <c r="A835" t="s">
        <v>8</v>
      </c>
      <c r="B835" t="s">
        <v>9</v>
      </c>
      <c r="C835" t="s">
        <v>4629</v>
      </c>
      <c r="D835" t="s">
        <v>6426</v>
      </c>
      <c r="E835" t="s">
        <v>6427</v>
      </c>
      <c r="F835" t="s">
        <v>6423</v>
      </c>
      <c r="G835">
        <v>10</v>
      </c>
      <c r="H835" t="s">
        <v>14</v>
      </c>
    </row>
    <row r="836" spans="1:8">
      <c r="A836" t="s">
        <v>8</v>
      </c>
      <c r="B836" t="s">
        <v>9</v>
      </c>
      <c r="C836" t="s">
        <v>4629</v>
      </c>
      <c r="D836" t="s">
        <v>6428</v>
      </c>
      <c r="E836" t="s">
        <v>6429</v>
      </c>
      <c r="F836" t="s">
        <v>6430</v>
      </c>
      <c r="G836">
        <v>10</v>
      </c>
      <c r="H836" t="s">
        <v>14</v>
      </c>
    </row>
    <row r="837" spans="1:8">
      <c r="A837" t="s">
        <v>8</v>
      </c>
      <c r="B837" t="s">
        <v>9</v>
      </c>
      <c r="C837" t="s">
        <v>4629</v>
      </c>
      <c r="D837" t="s">
        <v>6431</v>
      </c>
      <c r="E837" t="s">
        <v>6432</v>
      </c>
      <c r="F837" t="s">
        <v>6433</v>
      </c>
      <c r="G837">
        <v>10</v>
      </c>
      <c r="H837" t="s">
        <v>14</v>
      </c>
    </row>
    <row r="838" spans="1:8">
      <c r="A838" t="s">
        <v>8</v>
      </c>
      <c r="B838" t="s">
        <v>9</v>
      </c>
      <c r="C838" t="s">
        <v>4629</v>
      </c>
      <c r="D838" t="s">
        <v>6434</v>
      </c>
      <c r="E838" t="s">
        <v>6435</v>
      </c>
      <c r="F838" t="s">
        <v>6436</v>
      </c>
      <c r="G838">
        <v>10</v>
      </c>
      <c r="H838" t="s">
        <v>14</v>
      </c>
    </row>
    <row r="839" spans="1:8">
      <c r="A839" t="s">
        <v>8</v>
      </c>
      <c r="B839" t="s">
        <v>9</v>
      </c>
      <c r="C839" t="s">
        <v>4629</v>
      </c>
      <c r="D839" t="s">
        <v>6437</v>
      </c>
      <c r="E839" t="s">
        <v>6438</v>
      </c>
      <c r="F839" t="s">
        <v>6439</v>
      </c>
      <c r="G839">
        <v>10</v>
      </c>
      <c r="H839" t="s">
        <v>14</v>
      </c>
    </row>
    <row r="840" spans="1:8">
      <c r="A840" t="s">
        <v>8</v>
      </c>
      <c r="B840" t="s">
        <v>9</v>
      </c>
      <c r="C840" t="s">
        <v>4629</v>
      </c>
      <c r="D840" t="s">
        <v>6440</v>
      </c>
      <c r="E840" t="s">
        <v>6441</v>
      </c>
      <c r="F840" t="s">
        <v>6442</v>
      </c>
      <c r="G840">
        <v>10</v>
      </c>
      <c r="H840" t="s">
        <v>14</v>
      </c>
    </row>
    <row r="841" spans="1:8">
      <c r="A841" t="s">
        <v>8</v>
      </c>
      <c r="B841" t="s">
        <v>9</v>
      </c>
      <c r="C841" t="s">
        <v>4629</v>
      </c>
      <c r="D841" t="s">
        <v>6443</v>
      </c>
      <c r="E841" t="s">
        <v>6444</v>
      </c>
      <c r="F841" t="s">
        <v>6445</v>
      </c>
      <c r="G841">
        <v>10</v>
      </c>
      <c r="H841" t="s">
        <v>14</v>
      </c>
    </row>
    <row r="842" spans="1:8">
      <c r="A842" t="s">
        <v>8</v>
      </c>
      <c r="B842" t="s">
        <v>9</v>
      </c>
      <c r="C842" t="s">
        <v>4629</v>
      </c>
      <c r="D842" t="s">
        <v>6446</v>
      </c>
      <c r="E842" t="s">
        <v>6447</v>
      </c>
      <c r="F842" t="s">
        <v>6448</v>
      </c>
      <c r="G842">
        <v>10</v>
      </c>
      <c r="H842" t="s">
        <v>14</v>
      </c>
    </row>
    <row r="843" spans="1:8">
      <c r="A843" t="s">
        <v>8</v>
      </c>
      <c r="B843" t="s">
        <v>9</v>
      </c>
      <c r="C843" t="s">
        <v>4629</v>
      </c>
      <c r="D843" t="s">
        <v>2503</v>
      </c>
      <c r="E843" t="s">
        <v>6449</v>
      </c>
      <c r="F843" t="s">
        <v>6448</v>
      </c>
      <c r="G843">
        <v>10</v>
      </c>
      <c r="H843" t="s">
        <v>14</v>
      </c>
    </row>
    <row r="844" spans="1:8">
      <c r="A844" t="s">
        <v>8</v>
      </c>
      <c r="B844" t="s">
        <v>9</v>
      </c>
      <c r="C844" t="s">
        <v>4629</v>
      </c>
      <c r="D844" t="s">
        <v>6450</v>
      </c>
      <c r="E844" t="s">
        <v>6451</v>
      </c>
      <c r="F844" t="s">
        <v>6452</v>
      </c>
      <c r="G844">
        <v>10</v>
      </c>
      <c r="H844" t="s">
        <v>14</v>
      </c>
    </row>
    <row r="845" spans="1:8">
      <c r="A845" t="s">
        <v>8</v>
      </c>
      <c r="B845" t="s">
        <v>9</v>
      </c>
      <c r="C845" t="s">
        <v>4629</v>
      </c>
      <c r="D845" t="s">
        <v>6453</v>
      </c>
      <c r="E845" t="s">
        <v>6454</v>
      </c>
      <c r="F845" t="s">
        <v>6452</v>
      </c>
      <c r="G845">
        <v>10</v>
      </c>
      <c r="H845" t="s">
        <v>14</v>
      </c>
    </row>
    <row r="846" spans="1:8">
      <c r="A846" t="s">
        <v>8</v>
      </c>
      <c r="B846" t="s">
        <v>9</v>
      </c>
      <c r="C846" t="s">
        <v>4629</v>
      </c>
      <c r="D846" t="s">
        <v>6455</v>
      </c>
      <c r="E846" t="s">
        <v>6456</v>
      </c>
      <c r="F846" t="s">
        <v>6457</v>
      </c>
      <c r="G846">
        <v>10</v>
      </c>
      <c r="H846" t="s">
        <v>14</v>
      </c>
    </row>
    <row r="847" spans="1:8">
      <c r="A847" t="s">
        <v>8</v>
      </c>
      <c r="B847" t="s">
        <v>9</v>
      </c>
      <c r="C847" t="s">
        <v>4629</v>
      </c>
      <c r="D847" t="s">
        <v>6458</v>
      </c>
      <c r="E847" t="s">
        <v>6459</v>
      </c>
      <c r="F847" t="s">
        <v>6460</v>
      </c>
      <c r="G847">
        <v>10</v>
      </c>
      <c r="H847" t="s">
        <v>14</v>
      </c>
    </row>
    <row r="848" spans="1:8">
      <c r="A848" t="s">
        <v>8</v>
      </c>
      <c r="B848" t="s">
        <v>9</v>
      </c>
      <c r="C848" t="s">
        <v>4629</v>
      </c>
      <c r="D848" t="s">
        <v>6461</v>
      </c>
      <c r="E848" t="s">
        <v>6462</v>
      </c>
      <c r="F848" t="s">
        <v>6463</v>
      </c>
      <c r="G848">
        <v>10</v>
      </c>
      <c r="H848" t="s">
        <v>14</v>
      </c>
    </row>
    <row r="849" spans="1:8">
      <c r="A849" t="s">
        <v>8</v>
      </c>
      <c r="B849" t="s">
        <v>9</v>
      </c>
      <c r="C849" t="s">
        <v>4629</v>
      </c>
      <c r="D849" t="s">
        <v>2423</v>
      </c>
      <c r="E849" t="s">
        <v>6464</v>
      </c>
      <c r="F849" t="s">
        <v>6465</v>
      </c>
      <c r="G849">
        <v>10</v>
      </c>
      <c r="H849" t="s">
        <v>14</v>
      </c>
    </row>
    <row r="850" spans="1:8">
      <c r="A850" t="s">
        <v>8</v>
      </c>
      <c r="B850" t="s">
        <v>9</v>
      </c>
      <c r="C850" t="s">
        <v>4629</v>
      </c>
      <c r="D850" t="s">
        <v>6466</v>
      </c>
      <c r="E850" t="s">
        <v>6467</v>
      </c>
      <c r="F850" t="s">
        <v>6468</v>
      </c>
      <c r="G850">
        <v>10</v>
      </c>
      <c r="H850" t="s">
        <v>14</v>
      </c>
    </row>
    <row r="851" spans="1:8">
      <c r="A851" t="s">
        <v>8</v>
      </c>
      <c r="B851" t="s">
        <v>9</v>
      </c>
      <c r="C851" t="s">
        <v>4629</v>
      </c>
      <c r="D851" t="s">
        <v>6469</v>
      </c>
      <c r="E851" t="s">
        <v>6470</v>
      </c>
      <c r="F851" t="s">
        <v>6471</v>
      </c>
      <c r="G851">
        <v>10</v>
      </c>
      <c r="H851" t="s">
        <v>14</v>
      </c>
    </row>
  </sheetData>
  <pageMargins left="0.75" right="0.75" top="1" bottom="1" header="0.5" footer="0.5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6"/>
  <sheetViews>
    <sheetView workbookViewId="0">
      <selection activeCell="D12" sqref="D12"/>
    </sheetView>
  </sheetViews>
  <sheetFormatPr defaultColWidth="9.14285714285714" defaultRowHeight="15" outlineLevelCol="7"/>
  <cols>
    <col min="1" max="1" width="18.8571428571429" customWidth="1"/>
    <col min="2" max="2" width="18.2857142857143" customWidth="1"/>
    <col min="3" max="3" width="19.2857142857143" customWidth="1"/>
    <col min="4" max="4" width="40.8571428571429" customWidth="1"/>
    <col min="5" max="5" width="19" customWidth="1"/>
    <col min="6" max="6" width="96.2857142857143" customWidth="1"/>
    <col min="7" max="7" width="9" customWidth="1"/>
    <col min="8" max="8" width="14.142857142857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6472</v>
      </c>
      <c r="D2" t="s">
        <v>6473</v>
      </c>
      <c r="E2" t="s">
        <v>6474</v>
      </c>
      <c r="F2" t="s">
        <v>6475</v>
      </c>
      <c r="G2">
        <v>10</v>
      </c>
      <c r="H2" t="s">
        <v>14</v>
      </c>
    </row>
    <row r="3" spans="1:8">
      <c r="A3" t="s">
        <v>8</v>
      </c>
      <c r="B3" t="s">
        <v>9</v>
      </c>
      <c r="C3" t="s">
        <v>6472</v>
      </c>
      <c r="D3" t="s">
        <v>6476</v>
      </c>
      <c r="E3" t="s">
        <v>6477</v>
      </c>
      <c r="F3" t="s">
        <v>6475</v>
      </c>
      <c r="G3">
        <v>10</v>
      </c>
      <c r="H3" t="s">
        <v>14</v>
      </c>
    </row>
    <row r="4" spans="1:8">
      <c r="A4" t="s">
        <v>8</v>
      </c>
      <c r="B4" t="s">
        <v>9</v>
      </c>
      <c r="C4" t="s">
        <v>6472</v>
      </c>
      <c r="D4" t="s">
        <v>6478</v>
      </c>
      <c r="E4" t="s">
        <v>6479</v>
      </c>
      <c r="F4" t="s">
        <v>6475</v>
      </c>
      <c r="G4">
        <v>10</v>
      </c>
      <c r="H4" t="s">
        <v>14</v>
      </c>
    </row>
    <row r="5" spans="1:8">
      <c r="A5" t="s">
        <v>8</v>
      </c>
      <c r="B5" t="s">
        <v>9</v>
      </c>
      <c r="C5" t="s">
        <v>6472</v>
      </c>
      <c r="D5" t="s">
        <v>6480</v>
      </c>
      <c r="E5" t="s">
        <v>6481</v>
      </c>
      <c r="F5" t="s">
        <v>6475</v>
      </c>
      <c r="G5">
        <v>10</v>
      </c>
      <c r="H5" t="s">
        <v>14</v>
      </c>
    </row>
    <row r="6" spans="1:8">
      <c r="A6" t="s">
        <v>8</v>
      </c>
      <c r="B6" t="s">
        <v>9</v>
      </c>
      <c r="C6" t="s">
        <v>6472</v>
      </c>
      <c r="D6" t="s">
        <v>4765</v>
      </c>
      <c r="E6" t="s">
        <v>6482</v>
      </c>
      <c r="F6" t="s">
        <v>6475</v>
      </c>
      <c r="G6">
        <v>10</v>
      </c>
      <c r="H6" t="s">
        <v>14</v>
      </c>
    </row>
    <row r="7" spans="1:8">
      <c r="A7" t="s">
        <v>8</v>
      </c>
      <c r="B7" t="s">
        <v>9</v>
      </c>
      <c r="C7" t="s">
        <v>6472</v>
      </c>
      <c r="D7" t="s">
        <v>6483</v>
      </c>
      <c r="E7" t="s">
        <v>6484</v>
      </c>
      <c r="F7" t="s">
        <v>6475</v>
      </c>
      <c r="G7">
        <v>10</v>
      </c>
      <c r="H7" t="s">
        <v>14</v>
      </c>
    </row>
    <row r="8" spans="1:8">
      <c r="A8" t="s">
        <v>8</v>
      </c>
      <c r="B8" t="s">
        <v>9</v>
      </c>
      <c r="C8" t="s">
        <v>6472</v>
      </c>
      <c r="D8" t="s">
        <v>4045</v>
      </c>
      <c r="E8" t="s">
        <v>6485</v>
      </c>
      <c r="F8" t="s">
        <v>6475</v>
      </c>
      <c r="G8">
        <v>10</v>
      </c>
      <c r="H8" t="s">
        <v>14</v>
      </c>
    </row>
    <row r="9" spans="1:8">
      <c r="A9" t="s">
        <v>8</v>
      </c>
      <c r="B9" t="s">
        <v>9</v>
      </c>
      <c r="C9" t="s">
        <v>6472</v>
      </c>
      <c r="D9" t="s">
        <v>6486</v>
      </c>
      <c r="E9" t="s">
        <v>6487</v>
      </c>
      <c r="F9" t="s">
        <v>6475</v>
      </c>
      <c r="G9">
        <v>10</v>
      </c>
      <c r="H9" t="s">
        <v>14</v>
      </c>
    </row>
    <row r="10" spans="1:8">
      <c r="A10" t="s">
        <v>8</v>
      </c>
      <c r="B10" t="s">
        <v>9</v>
      </c>
      <c r="C10" t="s">
        <v>6472</v>
      </c>
      <c r="D10" t="s">
        <v>6488</v>
      </c>
      <c r="E10" t="s">
        <v>6489</v>
      </c>
      <c r="F10" t="s">
        <v>6475</v>
      </c>
      <c r="G10">
        <v>10</v>
      </c>
      <c r="H10" t="s">
        <v>14</v>
      </c>
    </row>
    <row r="11" spans="1:8">
      <c r="A11" t="s">
        <v>8</v>
      </c>
      <c r="B11" t="s">
        <v>9</v>
      </c>
      <c r="C11" t="s">
        <v>6472</v>
      </c>
      <c r="D11" t="s">
        <v>6490</v>
      </c>
      <c r="E11" t="s">
        <v>6491</v>
      </c>
      <c r="F11" t="s">
        <v>6475</v>
      </c>
      <c r="G11">
        <v>10</v>
      </c>
      <c r="H11" t="s">
        <v>14</v>
      </c>
    </row>
    <row r="12" spans="1:8">
      <c r="A12" t="s">
        <v>8</v>
      </c>
      <c r="B12" t="s">
        <v>9</v>
      </c>
      <c r="C12" t="s">
        <v>6472</v>
      </c>
      <c r="D12" t="s">
        <v>5126</v>
      </c>
      <c r="E12" t="s">
        <v>6492</v>
      </c>
      <c r="F12" t="s">
        <v>6475</v>
      </c>
      <c r="G12">
        <v>10</v>
      </c>
      <c r="H12" t="s">
        <v>14</v>
      </c>
    </row>
    <row r="13" spans="1:8">
      <c r="A13" t="s">
        <v>8</v>
      </c>
      <c r="B13" t="s">
        <v>9</v>
      </c>
      <c r="C13" t="s">
        <v>6472</v>
      </c>
      <c r="D13" t="s">
        <v>4247</v>
      </c>
      <c r="E13" t="s">
        <v>6493</v>
      </c>
      <c r="F13" t="s">
        <v>6475</v>
      </c>
      <c r="G13">
        <v>10</v>
      </c>
      <c r="H13" t="s">
        <v>14</v>
      </c>
    </row>
    <row r="14" spans="1:8">
      <c r="A14" t="s">
        <v>8</v>
      </c>
      <c r="B14" t="s">
        <v>9</v>
      </c>
      <c r="C14" t="s">
        <v>6472</v>
      </c>
      <c r="D14" t="s">
        <v>647</v>
      </c>
      <c r="E14" t="s">
        <v>6494</v>
      </c>
      <c r="F14" t="s">
        <v>6475</v>
      </c>
      <c r="G14">
        <v>10</v>
      </c>
      <c r="H14" t="s">
        <v>14</v>
      </c>
    </row>
    <row r="15" spans="1:8">
      <c r="A15" t="s">
        <v>8</v>
      </c>
      <c r="B15" t="s">
        <v>9</v>
      </c>
      <c r="C15" t="s">
        <v>6472</v>
      </c>
      <c r="D15" t="s">
        <v>6495</v>
      </c>
      <c r="E15" t="s">
        <v>6496</v>
      </c>
      <c r="F15" t="s">
        <v>6475</v>
      </c>
      <c r="G15">
        <v>10</v>
      </c>
      <c r="H15" t="s">
        <v>14</v>
      </c>
    </row>
    <row r="16" spans="1:8">
      <c r="A16" t="s">
        <v>8</v>
      </c>
      <c r="B16" t="s">
        <v>9</v>
      </c>
      <c r="C16" t="s">
        <v>6472</v>
      </c>
      <c r="D16" t="s">
        <v>3458</v>
      </c>
      <c r="E16" t="s">
        <v>6497</v>
      </c>
      <c r="F16" t="s">
        <v>6475</v>
      </c>
      <c r="G16">
        <v>10</v>
      </c>
      <c r="H16" t="s">
        <v>14</v>
      </c>
    </row>
    <row r="17" spans="1:8">
      <c r="A17" t="s">
        <v>8</v>
      </c>
      <c r="B17" t="s">
        <v>9</v>
      </c>
      <c r="C17" t="s">
        <v>6472</v>
      </c>
      <c r="D17" t="s">
        <v>6498</v>
      </c>
      <c r="E17" t="s">
        <v>6499</v>
      </c>
      <c r="F17" t="s">
        <v>6475</v>
      </c>
      <c r="G17">
        <v>10</v>
      </c>
      <c r="H17" t="s">
        <v>14</v>
      </c>
    </row>
    <row r="18" spans="1:8">
      <c r="A18" t="s">
        <v>8</v>
      </c>
      <c r="B18" t="s">
        <v>9</v>
      </c>
      <c r="C18" t="s">
        <v>6472</v>
      </c>
      <c r="D18" t="s">
        <v>5046</v>
      </c>
      <c r="E18" t="s">
        <v>6500</v>
      </c>
      <c r="F18" t="s">
        <v>6501</v>
      </c>
      <c r="G18">
        <v>10</v>
      </c>
      <c r="H18" t="s">
        <v>14</v>
      </c>
    </row>
    <row r="19" spans="1:8">
      <c r="A19" t="s">
        <v>8</v>
      </c>
      <c r="B19" t="s">
        <v>9</v>
      </c>
      <c r="C19" t="s">
        <v>6472</v>
      </c>
      <c r="D19" t="s">
        <v>630</v>
      </c>
      <c r="E19" t="s">
        <v>6502</v>
      </c>
      <c r="F19" t="s">
        <v>6503</v>
      </c>
      <c r="G19">
        <v>10</v>
      </c>
      <c r="H19" t="s">
        <v>14</v>
      </c>
    </row>
    <row r="20" spans="1:8">
      <c r="A20" t="s">
        <v>8</v>
      </c>
      <c r="B20" t="s">
        <v>9</v>
      </c>
      <c r="C20" t="s">
        <v>6472</v>
      </c>
      <c r="D20" t="s">
        <v>819</v>
      </c>
      <c r="E20" t="s">
        <v>6504</v>
      </c>
      <c r="F20" t="s">
        <v>6503</v>
      </c>
      <c r="G20">
        <v>10</v>
      </c>
      <c r="H20" t="s">
        <v>14</v>
      </c>
    </row>
    <row r="21" spans="1:8">
      <c r="A21" t="s">
        <v>8</v>
      </c>
      <c r="B21" t="s">
        <v>9</v>
      </c>
      <c r="C21" t="s">
        <v>6472</v>
      </c>
      <c r="D21" t="s">
        <v>6505</v>
      </c>
      <c r="E21" t="s">
        <v>6506</v>
      </c>
      <c r="F21" t="s">
        <v>6503</v>
      </c>
      <c r="G21">
        <v>10</v>
      </c>
      <c r="H21" t="s">
        <v>14</v>
      </c>
    </row>
    <row r="22" spans="1:8">
      <c r="A22" t="s">
        <v>8</v>
      </c>
      <c r="B22" t="s">
        <v>9</v>
      </c>
      <c r="C22" t="s">
        <v>6472</v>
      </c>
      <c r="D22" t="s">
        <v>6507</v>
      </c>
      <c r="E22" t="s">
        <v>6508</v>
      </c>
      <c r="F22" t="s">
        <v>6503</v>
      </c>
      <c r="G22">
        <v>10</v>
      </c>
      <c r="H22" t="s">
        <v>14</v>
      </c>
    </row>
    <row r="23" spans="1:8">
      <c r="A23" t="s">
        <v>8</v>
      </c>
      <c r="B23" t="s">
        <v>9</v>
      </c>
      <c r="C23" t="s">
        <v>6472</v>
      </c>
      <c r="D23" t="s">
        <v>983</v>
      </c>
      <c r="E23" t="s">
        <v>6509</v>
      </c>
      <c r="F23" t="s">
        <v>6503</v>
      </c>
      <c r="G23">
        <v>10</v>
      </c>
      <c r="H23" t="s">
        <v>14</v>
      </c>
    </row>
    <row r="24" spans="1:8">
      <c r="A24" t="s">
        <v>8</v>
      </c>
      <c r="B24" t="s">
        <v>9</v>
      </c>
      <c r="C24" t="s">
        <v>6472</v>
      </c>
      <c r="D24" t="s">
        <v>934</v>
      </c>
      <c r="E24" t="s">
        <v>6510</v>
      </c>
      <c r="F24" t="s">
        <v>6503</v>
      </c>
      <c r="G24">
        <v>10</v>
      </c>
      <c r="H24" t="s">
        <v>14</v>
      </c>
    </row>
    <row r="25" spans="1:8">
      <c r="A25" t="s">
        <v>8</v>
      </c>
      <c r="B25" t="s">
        <v>9</v>
      </c>
      <c r="C25" t="s">
        <v>6472</v>
      </c>
      <c r="D25" t="s">
        <v>6511</v>
      </c>
      <c r="E25" t="s">
        <v>6512</v>
      </c>
      <c r="F25" t="s">
        <v>6513</v>
      </c>
      <c r="G25">
        <v>10</v>
      </c>
      <c r="H25" t="s">
        <v>14</v>
      </c>
    </row>
    <row r="26" spans="1:8">
      <c r="A26" t="s">
        <v>8</v>
      </c>
      <c r="B26" t="s">
        <v>9</v>
      </c>
      <c r="C26" t="s">
        <v>6472</v>
      </c>
      <c r="D26" t="s">
        <v>6514</v>
      </c>
      <c r="E26" t="s">
        <v>6515</v>
      </c>
      <c r="F26" t="s">
        <v>6516</v>
      </c>
      <c r="G26">
        <v>10</v>
      </c>
      <c r="H26" t="s">
        <v>14</v>
      </c>
    </row>
    <row r="27" spans="1:8">
      <c r="A27" t="s">
        <v>8</v>
      </c>
      <c r="B27" t="s">
        <v>9</v>
      </c>
      <c r="C27" t="s">
        <v>6472</v>
      </c>
      <c r="D27" t="s">
        <v>6517</v>
      </c>
      <c r="E27" t="s">
        <v>6518</v>
      </c>
      <c r="F27" t="s">
        <v>6516</v>
      </c>
      <c r="G27">
        <v>10</v>
      </c>
      <c r="H27" t="s">
        <v>14</v>
      </c>
    </row>
    <row r="28" spans="1:8">
      <c r="A28" t="s">
        <v>8</v>
      </c>
      <c r="B28" t="s">
        <v>9</v>
      </c>
      <c r="C28" t="s">
        <v>6472</v>
      </c>
      <c r="D28" t="s">
        <v>6519</v>
      </c>
      <c r="E28" t="s">
        <v>6520</v>
      </c>
      <c r="F28" t="s">
        <v>6516</v>
      </c>
      <c r="G28">
        <v>10</v>
      </c>
      <c r="H28" t="s">
        <v>14</v>
      </c>
    </row>
    <row r="29" spans="1:8">
      <c r="A29" t="s">
        <v>8</v>
      </c>
      <c r="B29" t="s">
        <v>9</v>
      </c>
      <c r="C29" t="s">
        <v>6472</v>
      </c>
      <c r="D29" t="s">
        <v>6521</v>
      </c>
      <c r="E29" t="s">
        <v>6522</v>
      </c>
      <c r="F29" t="s">
        <v>6516</v>
      </c>
      <c r="G29">
        <v>10</v>
      </c>
      <c r="H29" t="s">
        <v>14</v>
      </c>
    </row>
    <row r="30" spans="1:8">
      <c r="A30" t="s">
        <v>8</v>
      </c>
      <c r="B30" t="s">
        <v>9</v>
      </c>
      <c r="C30" t="s">
        <v>6472</v>
      </c>
      <c r="D30" t="s">
        <v>6523</v>
      </c>
      <c r="E30" t="s">
        <v>6524</v>
      </c>
      <c r="F30" t="s">
        <v>6516</v>
      </c>
      <c r="G30">
        <v>10</v>
      </c>
      <c r="H30" t="s">
        <v>14</v>
      </c>
    </row>
    <row r="31" spans="1:8">
      <c r="A31" t="s">
        <v>8</v>
      </c>
      <c r="B31" t="s">
        <v>9</v>
      </c>
      <c r="C31" t="s">
        <v>6472</v>
      </c>
      <c r="D31" t="s">
        <v>6525</v>
      </c>
      <c r="E31" t="s">
        <v>6526</v>
      </c>
      <c r="F31" t="s">
        <v>6516</v>
      </c>
      <c r="G31">
        <v>10</v>
      </c>
      <c r="H31" t="s">
        <v>14</v>
      </c>
    </row>
    <row r="32" spans="1:8">
      <c r="A32" t="s">
        <v>8</v>
      </c>
      <c r="B32" t="s">
        <v>9</v>
      </c>
      <c r="C32" t="s">
        <v>6472</v>
      </c>
      <c r="D32" t="s">
        <v>6527</v>
      </c>
      <c r="E32" t="s">
        <v>6528</v>
      </c>
      <c r="F32" t="s">
        <v>6516</v>
      </c>
      <c r="G32">
        <v>10</v>
      </c>
      <c r="H32" t="s">
        <v>14</v>
      </c>
    </row>
    <row r="33" spans="1:8">
      <c r="A33" t="s">
        <v>8</v>
      </c>
      <c r="B33" t="s">
        <v>9</v>
      </c>
      <c r="C33" t="s">
        <v>6472</v>
      </c>
      <c r="D33" t="s">
        <v>6529</v>
      </c>
      <c r="E33" t="s">
        <v>6530</v>
      </c>
      <c r="F33" t="s">
        <v>6531</v>
      </c>
      <c r="G33">
        <v>10</v>
      </c>
      <c r="H33" t="s">
        <v>14</v>
      </c>
    </row>
    <row r="34" spans="1:8">
      <c r="A34" t="s">
        <v>8</v>
      </c>
      <c r="B34" t="s">
        <v>9</v>
      </c>
      <c r="C34" t="s">
        <v>6472</v>
      </c>
      <c r="D34" t="s">
        <v>6532</v>
      </c>
      <c r="E34" t="s">
        <v>6533</v>
      </c>
      <c r="F34" t="s">
        <v>6534</v>
      </c>
      <c r="G34">
        <v>10</v>
      </c>
      <c r="H34" t="s">
        <v>14</v>
      </c>
    </row>
    <row r="35" spans="1:8">
      <c r="A35" t="s">
        <v>8</v>
      </c>
      <c r="B35" t="s">
        <v>9</v>
      </c>
      <c r="C35" t="s">
        <v>6472</v>
      </c>
      <c r="D35" t="s">
        <v>1878</v>
      </c>
      <c r="E35" t="s">
        <v>6535</v>
      </c>
      <c r="F35" t="s">
        <v>6534</v>
      </c>
      <c r="G35">
        <v>10</v>
      </c>
      <c r="H35" t="s">
        <v>14</v>
      </c>
    </row>
    <row r="36" spans="1:8">
      <c r="A36" t="s">
        <v>8</v>
      </c>
      <c r="B36" t="s">
        <v>9</v>
      </c>
      <c r="C36" t="s">
        <v>6472</v>
      </c>
      <c r="D36" t="s">
        <v>954</v>
      </c>
      <c r="E36" t="s">
        <v>6536</v>
      </c>
      <c r="F36" t="s">
        <v>6537</v>
      </c>
      <c r="G36">
        <v>10</v>
      </c>
      <c r="H36" t="s">
        <v>14</v>
      </c>
    </row>
    <row r="37" spans="1:8">
      <c r="A37" t="s">
        <v>8</v>
      </c>
      <c r="B37" t="s">
        <v>9</v>
      </c>
      <c r="C37" t="s">
        <v>6472</v>
      </c>
      <c r="D37" t="s">
        <v>773</v>
      </c>
      <c r="E37" t="s">
        <v>6538</v>
      </c>
      <c r="F37" t="s">
        <v>6539</v>
      </c>
      <c r="G37">
        <v>10</v>
      </c>
      <c r="H37" t="s">
        <v>14</v>
      </c>
    </row>
    <row r="38" spans="1:8">
      <c r="A38" t="s">
        <v>8</v>
      </c>
      <c r="B38" t="s">
        <v>9</v>
      </c>
      <c r="C38" t="s">
        <v>6472</v>
      </c>
      <c r="D38" t="s">
        <v>6540</v>
      </c>
      <c r="E38" t="s">
        <v>6541</v>
      </c>
      <c r="F38" t="s">
        <v>6542</v>
      </c>
      <c r="G38">
        <v>10</v>
      </c>
      <c r="H38" t="s">
        <v>14</v>
      </c>
    </row>
    <row r="39" spans="1:8">
      <c r="A39" t="s">
        <v>8</v>
      </c>
      <c r="B39" t="s">
        <v>9</v>
      </c>
      <c r="C39" t="s">
        <v>6472</v>
      </c>
      <c r="D39" t="s">
        <v>6543</v>
      </c>
      <c r="E39" t="s">
        <v>6544</v>
      </c>
      <c r="F39" t="s">
        <v>6542</v>
      </c>
      <c r="G39">
        <v>10</v>
      </c>
      <c r="H39" t="s">
        <v>14</v>
      </c>
    </row>
    <row r="40" spans="1:8">
      <c r="A40" t="s">
        <v>8</v>
      </c>
      <c r="B40" t="s">
        <v>9</v>
      </c>
      <c r="C40" t="s">
        <v>6472</v>
      </c>
      <c r="D40" t="s">
        <v>2796</v>
      </c>
      <c r="E40" t="s">
        <v>6545</v>
      </c>
      <c r="F40" t="s">
        <v>6542</v>
      </c>
      <c r="G40">
        <v>10</v>
      </c>
      <c r="H40" t="s">
        <v>14</v>
      </c>
    </row>
    <row r="41" spans="1:8">
      <c r="A41" t="s">
        <v>8</v>
      </c>
      <c r="B41" t="s">
        <v>9</v>
      </c>
      <c r="C41" t="s">
        <v>6472</v>
      </c>
      <c r="D41" t="s">
        <v>6546</v>
      </c>
      <c r="E41" t="s">
        <v>6547</v>
      </c>
      <c r="F41" t="s">
        <v>6542</v>
      </c>
      <c r="G41">
        <v>10</v>
      </c>
      <c r="H41" t="s">
        <v>14</v>
      </c>
    </row>
    <row r="42" spans="1:8">
      <c r="A42" t="s">
        <v>8</v>
      </c>
      <c r="B42" t="s">
        <v>9</v>
      </c>
      <c r="C42" t="s">
        <v>6472</v>
      </c>
      <c r="D42" t="s">
        <v>6548</v>
      </c>
      <c r="E42" t="s">
        <v>6549</v>
      </c>
      <c r="F42" t="s">
        <v>6542</v>
      </c>
      <c r="G42">
        <v>10</v>
      </c>
      <c r="H42" t="s">
        <v>14</v>
      </c>
    </row>
    <row r="43" spans="1:8">
      <c r="A43" t="s">
        <v>8</v>
      </c>
      <c r="B43" t="s">
        <v>9</v>
      </c>
      <c r="C43" t="s">
        <v>6472</v>
      </c>
      <c r="D43" t="s">
        <v>6550</v>
      </c>
      <c r="E43" t="s">
        <v>6551</v>
      </c>
      <c r="F43" t="s">
        <v>6542</v>
      </c>
      <c r="G43">
        <v>10</v>
      </c>
      <c r="H43" t="s">
        <v>14</v>
      </c>
    </row>
    <row r="44" spans="1:8">
      <c r="A44" t="s">
        <v>8</v>
      </c>
      <c r="B44" t="s">
        <v>9</v>
      </c>
      <c r="C44" t="s">
        <v>6472</v>
      </c>
      <c r="D44" t="s">
        <v>6552</v>
      </c>
      <c r="E44" t="s">
        <v>6553</v>
      </c>
      <c r="F44" t="s">
        <v>6542</v>
      </c>
      <c r="G44">
        <v>10</v>
      </c>
      <c r="H44" t="s">
        <v>14</v>
      </c>
    </row>
    <row r="45" spans="1:8">
      <c r="A45" t="s">
        <v>8</v>
      </c>
      <c r="B45" t="s">
        <v>9</v>
      </c>
      <c r="C45" t="s">
        <v>6472</v>
      </c>
      <c r="D45" t="s">
        <v>6554</v>
      </c>
      <c r="E45" t="s">
        <v>6555</v>
      </c>
      <c r="F45" t="s">
        <v>6542</v>
      </c>
      <c r="G45">
        <v>10</v>
      </c>
      <c r="H45" t="s">
        <v>14</v>
      </c>
    </row>
    <row r="46" spans="1:8">
      <c r="A46" t="s">
        <v>8</v>
      </c>
      <c r="B46" t="s">
        <v>9</v>
      </c>
      <c r="C46" t="s">
        <v>6472</v>
      </c>
      <c r="D46" t="s">
        <v>6556</v>
      </c>
      <c r="E46" t="s">
        <v>6557</v>
      </c>
      <c r="F46" t="s">
        <v>6542</v>
      </c>
      <c r="G46">
        <v>10</v>
      </c>
      <c r="H46" t="s">
        <v>14</v>
      </c>
    </row>
    <row r="47" spans="1:8">
      <c r="A47" t="s">
        <v>8</v>
      </c>
      <c r="B47" t="s">
        <v>9</v>
      </c>
      <c r="C47" t="s">
        <v>6472</v>
      </c>
      <c r="D47" t="s">
        <v>6558</v>
      </c>
      <c r="E47" t="s">
        <v>6559</v>
      </c>
      <c r="F47" t="s">
        <v>6542</v>
      </c>
      <c r="G47">
        <v>10</v>
      </c>
      <c r="H47" t="s">
        <v>14</v>
      </c>
    </row>
    <row r="48" spans="1:8">
      <c r="A48" t="s">
        <v>8</v>
      </c>
      <c r="B48" t="s">
        <v>9</v>
      </c>
      <c r="C48" t="s">
        <v>6472</v>
      </c>
      <c r="D48" t="s">
        <v>6560</v>
      </c>
      <c r="E48" t="s">
        <v>6561</v>
      </c>
      <c r="F48" t="s">
        <v>6542</v>
      </c>
      <c r="G48">
        <v>10</v>
      </c>
      <c r="H48" t="s">
        <v>14</v>
      </c>
    </row>
    <row r="49" spans="1:8">
      <c r="A49" t="s">
        <v>8</v>
      </c>
      <c r="B49" t="s">
        <v>9</v>
      </c>
      <c r="C49" t="s">
        <v>6472</v>
      </c>
      <c r="D49" t="s">
        <v>6562</v>
      </c>
      <c r="E49" t="s">
        <v>6563</v>
      </c>
      <c r="F49" t="s">
        <v>6542</v>
      </c>
      <c r="G49">
        <v>10</v>
      </c>
      <c r="H49" t="s">
        <v>14</v>
      </c>
    </row>
    <row r="50" spans="1:8">
      <c r="A50" t="s">
        <v>8</v>
      </c>
      <c r="B50" t="s">
        <v>9</v>
      </c>
      <c r="C50" t="s">
        <v>6472</v>
      </c>
      <c r="D50" t="s">
        <v>6214</v>
      </c>
      <c r="E50" t="s">
        <v>6564</v>
      </c>
      <c r="F50" t="s">
        <v>6542</v>
      </c>
      <c r="G50">
        <v>10</v>
      </c>
      <c r="H50" t="s">
        <v>14</v>
      </c>
    </row>
    <row r="51" spans="1:8">
      <c r="A51" t="s">
        <v>8</v>
      </c>
      <c r="B51" t="s">
        <v>9</v>
      </c>
      <c r="C51" t="s">
        <v>6472</v>
      </c>
      <c r="D51" t="s">
        <v>6565</v>
      </c>
      <c r="E51" t="s">
        <v>6566</v>
      </c>
      <c r="F51" t="s">
        <v>6542</v>
      </c>
      <c r="G51">
        <v>10</v>
      </c>
      <c r="H51" t="s">
        <v>14</v>
      </c>
    </row>
    <row r="52" spans="1:8">
      <c r="A52" t="s">
        <v>8</v>
      </c>
      <c r="B52" t="s">
        <v>9</v>
      </c>
      <c r="C52" t="s">
        <v>6472</v>
      </c>
      <c r="D52" t="s">
        <v>6567</v>
      </c>
      <c r="E52" t="s">
        <v>6568</v>
      </c>
      <c r="F52" t="s">
        <v>6542</v>
      </c>
      <c r="G52">
        <v>10</v>
      </c>
      <c r="H52" t="s">
        <v>14</v>
      </c>
    </row>
    <row r="53" spans="1:8">
      <c r="A53" t="s">
        <v>8</v>
      </c>
      <c r="B53" t="s">
        <v>9</v>
      </c>
      <c r="C53" t="s">
        <v>6472</v>
      </c>
      <c r="D53" t="s">
        <v>6569</v>
      </c>
      <c r="E53" t="s">
        <v>6570</v>
      </c>
      <c r="F53" t="s">
        <v>6542</v>
      </c>
      <c r="G53">
        <v>10</v>
      </c>
      <c r="H53" t="s">
        <v>14</v>
      </c>
    </row>
    <row r="54" spans="1:8">
      <c r="A54" t="s">
        <v>8</v>
      </c>
      <c r="B54" t="s">
        <v>9</v>
      </c>
      <c r="C54" t="s">
        <v>6472</v>
      </c>
      <c r="D54" t="s">
        <v>6571</v>
      </c>
      <c r="E54" t="s">
        <v>6572</v>
      </c>
      <c r="F54" t="s">
        <v>6542</v>
      </c>
      <c r="G54">
        <v>10</v>
      </c>
      <c r="H54" t="s">
        <v>14</v>
      </c>
    </row>
    <row r="55" spans="1:8">
      <c r="A55" t="s">
        <v>8</v>
      </c>
      <c r="B55" t="s">
        <v>9</v>
      </c>
      <c r="C55" t="s">
        <v>6472</v>
      </c>
      <c r="D55" t="s">
        <v>6573</v>
      </c>
      <c r="E55" t="s">
        <v>6574</v>
      </c>
      <c r="F55" t="s">
        <v>6542</v>
      </c>
      <c r="G55">
        <v>10</v>
      </c>
      <c r="H55" t="s">
        <v>14</v>
      </c>
    </row>
    <row r="56" spans="1:8">
      <c r="A56" t="s">
        <v>8</v>
      </c>
      <c r="B56" t="s">
        <v>9</v>
      </c>
      <c r="C56" t="s">
        <v>6472</v>
      </c>
      <c r="D56" t="s">
        <v>6575</v>
      </c>
      <c r="E56" t="s">
        <v>6576</v>
      </c>
      <c r="F56" t="s">
        <v>6542</v>
      </c>
      <c r="G56">
        <v>10</v>
      </c>
      <c r="H56" t="s">
        <v>14</v>
      </c>
    </row>
    <row r="57" spans="1:8">
      <c r="A57" t="s">
        <v>8</v>
      </c>
      <c r="B57" t="s">
        <v>9</v>
      </c>
      <c r="C57" t="s">
        <v>6472</v>
      </c>
      <c r="D57" t="s">
        <v>1159</v>
      </c>
      <c r="E57" t="s">
        <v>6577</v>
      </c>
      <c r="F57" t="s">
        <v>6542</v>
      </c>
      <c r="G57">
        <v>10</v>
      </c>
      <c r="H57" t="s">
        <v>14</v>
      </c>
    </row>
    <row r="58" spans="1:8">
      <c r="A58" t="s">
        <v>8</v>
      </c>
      <c r="B58" t="s">
        <v>9</v>
      </c>
      <c r="C58" t="s">
        <v>6472</v>
      </c>
      <c r="D58" t="s">
        <v>1426</v>
      </c>
      <c r="E58" t="s">
        <v>6578</v>
      </c>
      <c r="F58" t="s">
        <v>6542</v>
      </c>
      <c r="G58">
        <v>10</v>
      </c>
      <c r="H58" t="s">
        <v>14</v>
      </c>
    </row>
    <row r="59" spans="1:8">
      <c r="A59" t="s">
        <v>8</v>
      </c>
      <c r="B59" t="s">
        <v>9</v>
      </c>
      <c r="C59" t="s">
        <v>6472</v>
      </c>
      <c r="D59" t="s">
        <v>6579</v>
      </c>
      <c r="E59" t="s">
        <v>6580</v>
      </c>
      <c r="F59" t="s">
        <v>6542</v>
      </c>
      <c r="G59">
        <v>10</v>
      </c>
      <c r="H59" t="s">
        <v>14</v>
      </c>
    </row>
    <row r="60" spans="1:8">
      <c r="A60" t="s">
        <v>8</v>
      </c>
      <c r="B60" t="s">
        <v>9</v>
      </c>
      <c r="C60" t="s">
        <v>6472</v>
      </c>
      <c r="D60" t="s">
        <v>6581</v>
      </c>
      <c r="E60" t="s">
        <v>6582</v>
      </c>
      <c r="F60" t="s">
        <v>6542</v>
      </c>
      <c r="G60">
        <v>10</v>
      </c>
      <c r="H60" t="s">
        <v>14</v>
      </c>
    </row>
    <row r="61" spans="1:8">
      <c r="A61" t="s">
        <v>8</v>
      </c>
      <c r="B61" t="s">
        <v>9</v>
      </c>
      <c r="C61" t="s">
        <v>6472</v>
      </c>
      <c r="D61" t="s">
        <v>2149</v>
      </c>
      <c r="E61" t="s">
        <v>6583</v>
      </c>
      <c r="F61" t="s">
        <v>6542</v>
      </c>
      <c r="G61">
        <v>10</v>
      </c>
      <c r="H61" t="s">
        <v>14</v>
      </c>
    </row>
    <row r="62" spans="1:8">
      <c r="A62" t="s">
        <v>8</v>
      </c>
      <c r="B62" t="s">
        <v>9</v>
      </c>
      <c r="C62" t="s">
        <v>6472</v>
      </c>
      <c r="D62" t="s">
        <v>6584</v>
      </c>
      <c r="E62" t="s">
        <v>6585</v>
      </c>
      <c r="F62" t="s">
        <v>6542</v>
      </c>
      <c r="G62">
        <v>10</v>
      </c>
      <c r="H62" t="s">
        <v>14</v>
      </c>
    </row>
    <row r="63" spans="1:8">
      <c r="A63" t="s">
        <v>8</v>
      </c>
      <c r="B63" t="s">
        <v>9</v>
      </c>
      <c r="C63" t="s">
        <v>6472</v>
      </c>
      <c r="D63" t="s">
        <v>418</v>
      </c>
      <c r="E63" t="s">
        <v>6586</v>
      </c>
      <c r="F63" t="s">
        <v>6542</v>
      </c>
      <c r="G63">
        <v>10</v>
      </c>
      <c r="H63" t="s">
        <v>14</v>
      </c>
    </row>
    <row r="64" spans="1:8">
      <c r="A64" t="s">
        <v>8</v>
      </c>
      <c r="B64" t="s">
        <v>9</v>
      </c>
      <c r="C64" t="s">
        <v>6472</v>
      </c>
      <c r="D64" t="s">
        <v>6587</v>
      </c>
      <c r="E64" t="s">
        <v>6588</v>
      </c>
      <c r="F64" t="s">
        <v>6542</v>
      </c>
      <c r="G64">
        <v>10</v>
      </c>
      <c r="H64" t="s">
        <v>14</v>
      </c>
    </row>
    <row r="65" spans="1:8">
      <c r="A65" t="s">
        <v>8</v>
      </c>
      <c r="B65" t="s">
        <v>9</v>
      </c>
      <c r="C65" t="s">
        <v>6472</v>
      </c>
      <c r="D65" t="s">
        <v>6589</v>
      </c>
      <c r="E65" t="s">
        <v>6590</v>
      </c>
      <c r="F65" t="s">
        <v>6591</v>
      </c>
      <c r="G65">
        <v>10</v>
      </c>
      <c r="H65" t="s">
        <v>14</v>
      </c>
    </row>
    <row r="66" spans="1:8">
      <c r="A66" t="s">
        <v>8</v>
      </c>
      <c r="B66" t="s">
        <v>9</v>
      </c>
      <c r="C66" t="s">
        <v>6472</v>
      </c>
      <c r="D66" t="s">
        <v>6266</v>
      </c>
      <c r="E66" t="s">
        <v>6592</v>
      </c>
      <c r="F66" t="s">
        <v>6591</v>
      </c>
      <c r="G66">
        <v>10</v>
      </c>
      <c r="H66" t="s">
        <v>14</v>
      </c>
    </row>
    <row r="67" spans="1:8">
      <c r="A67" t="s">
        <v>8</v>
      </c>
      <c r="B67" t="s">
        <v>9</v>
      </c>
      <c r="C67" t="s">
        <v>6472</v>
      </c>
      <c r="D67" t="s">
        <v>2374</v>
      </c>
      <c r="E67" t="s">
        <v>6593</v>
      </c>
      <c r="F67" t="s">
        <v>6594</v>
      </c>
      <c r="G67">
        <v>10</v>
      </c>
      <c r="H67" t="s">
        <v>14</v>
      </c>
    </row>
    <row r="68" spans="1:8">
      <c r="A68" t="s">
        <v>8</v>
      </c>
      <c r="B68" t="s">
        <v>9</v>
      </c>
      <c r="C68" t="s">
        <v>6472</v>
      </c>
      <c r="D68" t="s">
        <v>6595</v>
      </c>
      <c r="E68" t="s">
        <v>6596</v>
      </c>
      <c r="F68" t="s">
        <v>6597</v>
      </c>
      <c r="G68">
        <v>10</v>
      </c>
      <c r="H68" t="s">
        <v>14</v>
      </c>
    </row>
    <row r="69" spans="1:8">
      <c r="A69" t="s">
        <v>8</v>
      </c>
      <c r="B69" t="s">
        <v>9</v>
      </c>
      <c r="C69" t="s">
        <v>6472</v>
      </c>
      <c r="D69" t="s">
        <v>4129</v>
      </c>
      <c r="E69" t="s">
        <v>6598</v>
      </c>
      <c r="F69" t="s">
        <v>6599</v>
      </c>
      <c r="G69">
        <v>10</v>
      </c>
      <c r="H69" t="s">
        <v>14</v>
      </c>
    </row>
    <row r="70" spans="1:8">
      <c r="A70" t="s">
        <v>8</v>
      </c>
      <c r="B70" t="s">
        <v>9</v>
      </c>
      <c r="C70" t="s">
        <v>6472</v>
      </c>
      <c r="D70" t="s">
        <v>6600</v>
      </c>
      <c r="E70" t="s">
        <v>6601</v>
      </c>
      <c r="F70" t="s">
        <v>6602</v>
      </c>
      <c r="G70">
        <v>10</v>
      </c>
      <c r="H70" t="s">
        <v>14</v>
      </c>
    </row>
    <row r="71" spans="1:8">
      <c r="A71" t="s">
        <v>8</v>
      </c>
      <c r="B71" t="s">
        <v>9</v>
      </c>
      <c r="C71" t="s">
        <v>6472</v>
      </c>
      <c r="D71" t="s">
        <v>6603</v>
      </c>
      <c r="E71" t="s">
        <v>6604</v>
      </c>
      <c r="F71" t="s">
        <v>6602</v>
      </c>
      <c r="G71">
        <v>10</v>
      </c>
      <c r="H71" t="s">
        <v>14</v>
      </c>
    </row>
    <row r="72" spans="1:8">
      <c r="A72" t="s">
        <v>8</v>
      </c>
      <c r="B72" t="s">
        <v>9</v>
      </c>
      <c r="C72" t="s">
        <v>6472</v>
      </c>
      <c r="D72" t="s">
        <v>6605</v>
      </c>
      <c r="E72" t="s">
        <v>6606</v>
      </c>
      <c r="F72" t="s">
        <v>6602</v>
      </c>
      <c r="G72">
        <v>10</v>
      </c>
      <c r="H72" t="s">
        <v>14</v>
      </c>
    </row>
    <row r="73" spans="1:8">
      <c r="A73" t="s">
        <v>8</v>
      </c>
      <c r="B73" t="s">
        <v>9</v>
      </c>
      <c r="C73" t="s">
        <v>6472</v>
      </c>
      <c r="D73" t="s">
        <v>6607</v>
      </c>
      <c r="E73" t="s">
        <v>6608</v>
      </c>
      <c r="F73" t="s">
        <v>6602</v>
      </c>
      <c r="G73">
        <v>10</v>
      </c>
      <c r="H73" t="s">
        <v>14</v>
      </c>
    </row>
    <row r="74" spans="1:8">
      <c r="A74" t="s">
        <v>8</v>
      </c>
      <c r="B74" t="s">
        <v>9</v>
      </c>
      <c r="C74" t="s">
        <v>6472</v>
      </c>
      <c r="D74" t="s">
        <v>6609</v>
      </c>
      <c r="E74" t="s">
        <v>6610</v>
      </c>
      <c r="F74" t="s">
        <v>6602</v>
      </c>
      <c r="G74">
        <v>10</v>
      </c>
      <c r="H74" t="s">
        <v>14</v>
      </c>
    </row>
    <row r="75" spans="1:8">
      <c r="A75" t="s">
        <v>8</v>
      </c>
      <c r="B75" t="s">
        <v>9</v>
      </c>
      <c r="C75" t="s">
        <v>6472</v>
      </c>
      <c r="D75" t="s">
        <v>3592</v>
      </c>
      <c r="E75" t="s">
        <v>6611</v>
      </c>
      <c r="F75" t="s">
        <v>6602</v>
      </c>
      <c r="G75">
        <v>10</v>
      </c>
      <c r="H75" t="s">
        <v>14</v>
      </c>
    </row>
    <row r="76" spans="1:8">
      <c r="A76" t="s">
        <v>8</v>
      </c>
      <c r="B76" t="s">
        <v>9</v>
      </c>
      <c r="C76" t="s">
        <v>6472</v>
      </c>
      <c r="D76" t="s">
        <v>6612</v>
      </c>
      <c r="E76" t="s">
        <v>6613</v>
      </c>
      <c r="F76" t="s">
        <v>6614</v>
      </c>
      <c r="G76">
        <v>10</v>
      </c>
      <c r="H76" t="s">
        <v>14</v>
      </c>
    </row>
    <row r="77" spans="1:8">
      <c r="A77" t="s">
        <v>8</v>
      </c>
      <c r="B77" t="s">
        <v>9</v>
      </c>
      <c r="C77" t="s">
        <v>6472</v>
      </c>
      <c r="D77" t="s">
        <v>6615</v>
      </c>
      <c r="E77" t="s">
        <v>6616</v>
      </c>
      <c r="F77" t="s">
        <v>6614</v>
      </c>
      <c r="G77">
        <v>10</v>
      </c>
      <c r="H77" t="s">
        <v>14</v>
      </c>
    </row>
    <row r="78" spans="1:8">
      <c r="A78" t="s">
        <v>8</v>
      </c>
      <c r="B78" t="s">
        <v>9</v>
      </c>
      <c r="C78" t="s">
        <v>6472</v>
      </c>
      <c r="D78" t="s">
        <v>2964</v>
      </c>
      <c r="E78" t="s">
        <v>6617</v>
      </c>
      <c r="F78" t="s">
        <v>6614</v>
      </c>
      <c r="G78">
        <v>10</v>
      </c>
      <c r="H78" t="s">
        <v>14</v>
      </c>
    </row>
    <row r="79" spans="1:8">
      <c r="A79" t="s">
        <v>8</v>
      </c>
      <c r="B79" t="s">
        <v>9</v>
      </c>
      <c r="C79" t="s">
        <v>6472</v>
      </c>
      <c r="D79" t="s">
        <v>6618</v>
      </c>
      <c r="E79" t="s">
        <v>6619</v>
      </c>
      <c r="F79" t="s">
        <v>6614</v>
      </c>
      <c r="G79">
        <v>10</v>
      </c>
      <c r="H79" t="s">
        <v>14</v>
      </c>
    </row>
    <row r="80" spans="1:8">
      <c r="A80" t="s">
        <v>8</v>
      </c>
      <c r="B80" t="s">
        <v>9</v>
      </c>
      <c r="C80" t="s">
        <v>6472</v>
      </c>
      <c r="D80" t="s">
        <v>6620</v>
      </c>
      <c r="E80" t="s">
        <v>6621</v>
      </c>
      <c r="F80" t="s">
        <v>6614</v>
      </c>
      <c r="G80">
        <v>10</v>
      </c>
      <c r="H80" t="s">
        <v>14</v>
      </c>
    </row>
    <row r="81" spans="1:8">
      <c r="A81" t="s">
        <v>8</v>
      </c>
      <c r="B81" t="s">
        <v>9</v>
      </c>
      <c r="C81" t="s">
        <v>6472</v>
      </c>
      <c r="D81" t="s">
        <v>6622</v>
      </c>
      <c r="E81" t="s">
        <v>6623</v>
      </c>
      <c r="F81" t="s">
        <v>6614</v>
      </c>
      <c r="G81">
        <v>10</v>
      </c>
      <c r="H81" t="s">
        <v>14</v>
      </c>
    </row>
    <row r="82" spans="1:8">
      <c r="A82" t="s">
        <v>8</v>
      </c>
      <c r="B82" t="s">
        <v>9</v>
      </c>
      <c r="C82" t="s">
        <v>6472</v>
      </c>
      <c r="D82" t="s">
        <v>6624</v>
      </c>
      <c r="E82" t="s">
        <v>6625</v>
      </c>
      <c r="F82" t="s">
        <v>6614</v>
      </c>
      <c r="G82">
        <v>10</v>
      </c>
      <c r="H82" t="s">
        <v>14</v>
      </c>
    </row>
    <row r="83" spans="1:8">
      <c r="A83" t="s">
        <v>8</v>
      </c>
      <c r="B83" t="s">
        <v>9</v>
      </c>
      <c r="C83" t="s">
        <v>6472</v>
      </c>
      <c r="D83" t="s">
        <v>6626</v>
      </c>
      <c r="E83" t="s">
        <v>6627</v>
      </c>
      <c r="F83" t="s">
        <v>6614</v>
      </c>
      <c r="G83">
        <v>10</v>
      </c>
      <c r="H83" t="s">
        <v>14</v>
      </c>
    </row>
    <row r="84" spans="1:8">
      <c r="A84" t="s">
        <v>8</v>
      </c>
      <c r="B84" t="s">
        <v>9</v>
      </c>
      <c r="C84" t="s">
        <v>6472</v>
      </c>
      <c r="D84" t="s">
        <v>6628</v>
      </c>
      <c r="E84" t="s">
        <v>6629</v>
      </c>
      <c r="F84" t="s">
        <v>6614</v>
      </c>
      <c r="G84">
        <v>10</v>
      </c>
      <c r="H84" t="s">
        <v>14</v>
      </c>
    </row>
    <row r="85" spans="1:8">
      <c r="A85" t="s">
        <v>8</v>
      </c>
      <c r="B85" t="s">
        <v>9</v>
      </c>
      <c r="C85" t="s">
        <v>6472</v>
      </c>
      <c r="D85" t="s">
        <v>6630</v>
      </c>
      <c r="E85" t="s">
        <v>6631</v>
      </c>
      <c r="F85" t="s">
        <v>6614</v>
      </c>
      <c r="G85">
        <v>10</v>
      </c>
      <c r="H85" t="s">
        <v>14</v>
      </c>
    </row>
    <row r="86" spans="1:8">
      <c r="A86" t="s">
        <v>8</v>
      </c>
      <c r="B86" t="s">
        <v>9</v>
      </c>
      <c r="C86" t="s">
        <v>6472</v>
      </c>
      <c r="D86" t="s">
        <v>6632</v>
      </c>
      <c r="E86" t="s">
        <v>6633</v>
      </c>
      <c r="F86" t="s">
        <v>6614</v>
      </c>
      <c r="G86">
        <v>10</v>
      </c>
      <c r="H86" t="s">
        <v>14</v>
      </c>
    </row>
    <row r="87" spans="1:8">
      <c r="A87" t="s">
        <v>8</v>
      </c>
      <c r="B87" t="s">
        <v>9</v>
      </c>
      <c r="C87" t="s">
        <v>6472</v>
      </c>
      <c r="D87" t="s">
        <v>2026</v>
      </c>
      <c r="E87" t="s">
        <v>6634</v>
      </c>
      <c r="F87" t="s">
        <v>6614</v>
      </c>
      <c r="G87">
        <v>10</v>
      </c>
      <c r="H87" t="s">
        <v>14</v>
      </c>
    </row>
    <row r="88" spans="1:8">
      <c r="A88" t="s">
        <v>8</v>
      </c>
      <c r="B88" t="s">
        <v>9</v>
      </c>
      <c r="C88" t="s">
        <v>6472</v>
      </c>
      <c r="D88" t="s">
        <v>6635</v>
      </c>
      <c r="E88" t="s">
        <v>6636</v>
      </c>
      <c r="F88" t="s">
        <v>6614</v>
      </c>
      <c r="G88">
        <v>10</v>
      </c>
      <c r="H88" t="s">
        <v>14</v>
      </c>
    </row>
    <row r="89" spans="1:8">
      <c r="A89" t="s">
        <v>8</v>
      </c>
      <c r="B89" t="s">
        <v>9</v>
      </c>
      <c r="C89" t="s">
        <v>6472</v>
      </c>
      <c r="D89" t="s">
        <v>2217</v>
      </c>
      <c r="E89" t="s">
        <v>6637</v>
      </c>
      <c r="F89" t="s">
        <v>6614</v>
      </c>
      <c r="G89">
        <v>10</v>
      </c>
      <c r="H89" t="s">
        <v>14</v>
      </c>
    </row>
    <row r="90" spans="1:8">
      <c r="A90" t="s">
        <v>8</v>
      </c>
      <c r="B90" t="s">
        <v>9</v>
      </c>
      <c r="C90" t="s">
        <v>6472</v>
      </c>
      <c r="D90" t="s">
        <v>6638</v>
      </c>
      <c r="E90" t="s">
        <v>6639</v>
      </c>
      <c r="F90" t="s">
        <v>6640</v>
      </c>
      <c r="G90">
        <v>10</v>
      </c>
      <c r="H90" t="s">
        <v>14</v>
      </c>
    </row>
    <row r="91" spans="1:8">
      <c r="A91" t="s">
        <v>8</v>
      </c>
      <c r="B91" t="s">
        <v>9</v>
      </c>
      <c r="C91" t="s">
        <v>6472</v>
      </c>
      <c r="D91" t="s">
        <v>6641</v>
      </c>
      <c r="E91" t="s">
        <v>6642</v>
      </c>
      <c r="F91" t="s">
        <v>6640</v>
      </c>
      <c r="G91">
        <v>10</v>
      </c>
      <c r="H91" t="s">
        <v>14</v>
      </c>
    </row>
    <row r="92" spans="1:8">
      <c r="A92" t="s">
        <v>8</v>
      </c>
      <c r="B92" t="s">
        <v>9</v>
      </c>
      <c r="C92" t="s">
        <v>6472</v>
      </c>
      <c r="D92" t="s">
        <v>6089</v>
      </c>
      <c r="E92" t="s">
        <v>6643</v>
      </c>
      <c r="F92" t="s">
        <v>6640</v>
      </c>
      <c r="G92">
        <v>10</v>
      </c>
      <c r="H92" t="s">
        <v>14</v>
      </c>
    </row>
    <row r="93" spans="1:8">
      <c r="A93" t="s">
        <v>8</v>
      </c>
      <c r="B93" t="s">
        <v>9</v>
      </c>
      <c r="C93" t="s">
        <v>6472</v>
      </c>
      <c r="D93" t="s">
        <v>5018</v>
      </c>
      <c r="E93" t="s">
        <v>6644</v>
      </c>
      <c r="F93" t="s">
        <v>6640</v>
      </c>
      <c r="G93">
        <v>10</v>
      </c>
      <c r="H93" t="s">
        <v>14</v>
      </c>
    </row>
    <row r="94" spans="1:8">
      <c r="A94" t="s">
        <v>8</v>
      </c>
      <c r="B94" t="s">
        <v>9</v>
      </c>
      <c r="C94" t="s">
        <v>6472</v>
      </c>
      <c r="D94" t="s">
        <v>6645</v>
      </c>
      <c r="E94" t="s">
        <v>6646</v>
      </c>
      <c r="F94" t="s">
        <v>6647</v>
      </c>
      <c r="G94">
        <v>10</v>
      </c>
      <c r="H94" t="s">
        <v>14</v>
      </c>
    </row>
    <row r="95" spans="1:8">
      <c r="A95" t="s">
        <v>8</v>
      </c>
      <c r="B95" t="s">
        <v>9</v>
      </c>
      <c r="C95" t="s">
        <v>6472</v>
      </c>
      <c r="D95" t="s">
        <v>6648</v>
      </c>
      <c r="E95" t="s">
        <v>6649</v>
      </c>
      <c r="F95" t="s">
        <v>6647</v>
      </c>
      <c r="G95">
        <v>10</v>
      </c>
      <c r="H95" t="s">
        <v>14</v>
      </c>
    </row>
    <row r="96" spans="1:8">
      <c r="A96" t="s">
        <v>8</v>
      </c>
      <c r="B96" t="s">
        <v>9</v>
      </c>
      <c r="C96" t="s">
        <v>6472</v>
      </c>
      <c r="D96" t="s">
        <v>6650</v>
      </c>
      <c r="E96" t="s">
        <v>6651</v>
      </c>
      <c r="F96" t="s">
        <v>6647</v>
      </c>
      <c r="G96">
        <v>10</v>
      </c>
      <c r="H96" t="s">
        <v>14</v>
      </c>
    </row>
    <row r="97" spans="1:8">
      <c r="A97" t="s">
        <v>8</v>
      </c>
      <c r="B97" t="s">
        <v>9</v>
      </c>
      <c r="C97" t="s">
        <v>6472</v>
      </c>
      <c r="D97" t="s">
        <v>6652</v>
      </c>
      <c r="E97" t="s">
        <v>6653</v>
      </c>
      <c r="F97" t="s">
        <v>6654</v>
      </c>
      <c r="G97">
        <v>10</v>
      </c>
      <c r="H97" t="s">
        <v>14</v>
      </c>
    </row>
    <row r="98" spans="1:8">
      <c r="A98" t="s">
        <v>8</v>
      </c>
      <c r="B98" t="s">
        <v>9</v>
      </c>
      <c r="C98" t="s">
        <v>6472</v>
      </c>
      <c r="D98" t="s">
        <v>6655</v>
      </c>
      <c r="E98" t="s">
        <v>6656</v>
      </c>
      <c r="F98" t="s">
        <v>6657</v>
      </c>
      <c r="G98">
        <v>10</v>
      </c>
      <c r="H98" t="s">
        <v>14</v>
      </c>
    </row>
    <row r="99" spans="1:8">
      <c r="A99" t="s">
        <v>8</v>
      </c>
      <c r="B99" t="s">
        <v>9</v>
      </c>
      <c r="C99" t="s">
        <v>6472</v>
      </c>
      <c r="D99" t="s">
        <v>919</v>
      </c>
      <c r="E99" t="s">
        <v>6658</v>
      </c>
      <c r="F99" t="s">
        <v>6657</v>
      </c>
      <c r="G99">
        <v>10</v>
      </c>
      <c r="H99" t="s">
        <v>14</v>
      </c>
    </row>
    <row r="100" spans="1:8">
      <c r="A100" t="s">
        <v>8</v>
      </c>
      <c r="B100" t="s">
        <v>9</v>
      </c>
      <c r="C100" t="s">
        <v>6472</v>
      </c>
      <c r="D100" t="s">
        <v>6659</v>
      </c>
      <c r="E100" t="s">
        <v>6660</v>
      </c>
      <c r="F100" t="s">
        <v>6657</v>
      </c>
      <c r="G100">
        <v>10</v>
      </c>
      <c r="H100" t="s">
        <v>14</v>
      </c>
    </row>
    <row r="101" spans="1:8">
      <c r="A101" t="s">
        <v>8</v>
      </c>
      <c r="B101" t="s">
        <v>9</v>
      </c>
      <c r="C101" t="s">
        <v>6472</v>
      </c>
      <c r="D101" t="s">
        <v>4332</v>
      </c>
      <c r="E101" t="s">
        <v>6661</v>
      </c>
      <c r="F101" t="s">
        <v>6657</v>
      </c>
      <c r="G101">
        <v>10</v>
      </c>
      <c r="H101" t="s">
        <v>14</v>
      </c>
    </row>
    <row r="102" spans="1:8">
      <c r="A102" t="s">
        <v>8</v>
      </c>
      <c r="B102" t="s">
        <v>9</v>
      </c>
      <c r="C102" t="s">
        <v>6472</v>
      </c>
      <c r="D102" t="s">
        <v>6662</v>
      </c>
      <c r="E102" t="s">
        <v>6663</v>
      </c>
      <c r="F102" t="s">
        <v>6657</v>
      </c>
      <c r="G102">
        <v>10</v>
      </c>
      <c r="H102" t="s">
        <v>14</v>
      </c>
    </row>
    <row r="103" spans="1:8">
      <c r="A103" t="s">
        <v>8</v>
      </c>
      <c r="B103" t="s">
        <v>9</v>
      </c>
      <c r="C103" t="s">
        <v>6472</v>
      </c>
      <c r="D103" t="s">
        <v>6664</v>
      </c>
      <c r="E103" t="s">
        <v>6665</v>
      </c>
      <c r="F103" t="s">
        <v>6657</v>
      </c>
      <c r="G103">
        <v>10</v>
      </c>
      <c r="H103" t="s">
        <v>14</v>
      </c>
    </row>
    <row r="104" spans="1:8">
      <c r="A104" t="s">
        <v>8</v>
      </c>
      <c r="B104" t="s">
        <v>9</v>
      </c>
      <c r="C104" t="s">
        <v>6472</v>
      </c>
      <c r="D104" t="s">
        <v>6666</v>
      </c>
      <c r="E104" t="s">
        <v>6667</v>
      </c>
      <c r="F104" t="s">
        <v>6657</v>
      </c>
      <c r="G104">
        <v>10</v>
      </c>
      <c r="H104" t="s">
        <v>14</v>
      </c>
    </row>
    <row r="105" spans="1:8">
      <c r="A105" t="s">
        <v>8</v>
      </c>
      <c r="B105" t="s">
        <v>9</v>
      </c>
      <c r="C105" t="s">
        <v>6472</v>
      </c>
      <c r="D105" t="s">
        <v>6668</v>
      </c>
      <c r="E105" t="s">
        <v>6669</v>
      </c>
      <c r="F105" t="s">
        <v>6657</v>
      </c>
      <c r="G105">
        <v>10</v>
      </c>
      <c r="H105" t="s">
        <v>14</v>
      </c>
    </row>
    <row r="106" spans="1:8">
      <c r="A106" t="s">
        <v>8</v>
      </c>
      <c r="B106" t="s">
        <v>9</v>
      </c>
      <c r="C106" t="s">
        <v>6472</v>
      </c>
      <c r="D106" t="s">
        <v>6670</v>
      </c>
      <c r="E106" t="s">
        <v>6671</v>
      </c>
      <c r="F106" t="s">
        <v>6657</v>
      </c>
      <c r="G106">
        <v>10</v>
      </c>
      <c r="H106" t="s">
        <v>14</v>
      </c>
    </row>
    <row r="107" spans="1:8">
      <c r="A107" t="s">
        <v>8</v>
      </c>
      <c r="B107" t="s">
        <v>9</v>
      </c>
      <c r="C107" t="s">
        <v>6472</v>
      </c>
      <c r="D107" t="s">
        <v>6672</v>
      </c>
      <c r="E107" t="s">
        <v>6673</v>
      </c>
      <c r="F107" t="s">
        <v>6657</v>
      </c>
      <c r="G107">
        <v>10</v>
      </c>
      <c r="H107" t="s">
        <v>14</v>
      </c>
    </row>
    <row r="108" spans="1:8">
      <c r="A108" t="s">
        <v>8</v>
      </c>
      <c r="B108" t="s">
        <v>9</v>
      </c>
      <c r="C108" t="s">
        <v>6472</v>
      </c>
      <c r="D108" t="s">
        <v>6674</v>
      </c>
      <c r="E108" t="s">
        <v>6675</v>
      </c>
      <c r="F108" t="s">
        <v>6657</v>
      </c>
      <c r="G108">
        <v>10</v>
      </c>
      <c r="H108" t="s">
        <v>14</v>
      </c>
    </row>
    <row r="109" spans="1:8">
      <c r="A109" t="s">
        <v>8</v>
      </c>
      <c r="B109" t="s">
        <v>9</v>
      </c>
      <c r="C109" t="s">
        <v>6472</v>
      </c>
      <c r="D109" t="s">
        <v>6676</v>
      </c>
      <c r="E109" t="s">
        <v>6677</v>
      </c>
      <c r="F109" t="s">
        <v>6657</v>
      </c>
      <c r="G109">
        <v>10</v>
      </c>
      <c r="H109" t="s">
        <v>14</v>
      </c>
    </row>
    <row r="110" spans="1:8">
      <c r="A110" t="s">
        <v>8</v>
      </c>
      <c r="B110" t="s">
        <v>9</v>
      </c>
      <c r="C110" t="s">
        <v>6472</v>
      </c>
      <c r="D110" t="s">
        <v>612</v>
      </c>
      <c r="E110" t="s">
        <v>6678</v>
      </c>
      <c r="F110" t="s">
        <v>6657</v>
      </c>
      <c r="G110">
        <v>10</v>
      </c>
      <c r="H110" t="s">
        <v>14</v>
      </c>
    </row>
    <row r="111" spans="1:8">
      <c r="A111" t="s">
        <v>8</v>
      </c>
      <c r="B111" t="s">
        <v>9</v>
      </c>
      <c r="C111" t="s">
        <v>6472</v>
      </c>
      <c r="D111" t="s">
        <v>6679</v>
      </c>
      <c r="E111" t="s">
        <v>6680</v>
      </c>
      <c r="F111" t="s">
        <v>6657</v>
      </c>
      <c r="G111">
        <v>10</v>
      </c>
      <c r="H111" t="s">
        <v>14</v>
      </c>
    </row>
    <row r="112" spans="1:8">
      <c r="A112" t="s">
        <v>8</v>
      </c>
      <c r="B112" t="s">
        <v>9</v>
      </c>
      <c r="C112" t="s">
        <v>6472</v>
      </c>
      <c r="D112" t="s">
        <v>6681</v>
      </c>
      <c r="E112" t="s">
        <v>6682</v>
      </c>
      <c r="F112" t="s">
        <v>6657</v>
      </c>
      <c r="G112">
        <v>10</v>
      </c>
      <c r="H112" t="s">
        <v>14</v>
      </c>
    </row>
    <row r="113" spans="1:8">
      <c r="A113" t="s">
        <v>8</v>
      </c>
      <c r="B113" t="s">
        <v>9</v>
      </c>
      <c r="C113" t="s">
        <v>6472</v>
      </c>
      <c r="D113" t="s">
        <v>6683</v>
      </c>
      <c r="E113" t="s">
        <v>6684</v>
      </c>
      <c r="F113" t="s">
        <v>6685</v>
      </c>
      <c r="G113">
        <v>10</v>
      </c>
      <c r="H113" t="s">
        <v>14</v>
      </c>
    </row>
    <row r="114" spans="1:8">
      <c r="A114" t="s">
        <v>8</v>
      </c>
      <c r="B114" t="s">
        <v>9</v>
      </c>
      <c r="C114" t="s">
        <v>6472</v>
      </c>
      <c r="D114" t="s">
        <v>359</v>
      </c>
      <c r="E114" t="s">
        <v>6686</v>
      </c>
      <c r="F114" t="s">
        <v>6657</v>
      </c>
      <c r="G114">
        <v>10</v>
      </c>
      <c r="H114" t="s">
        <v>14</v>
      </c>
    </row>
    <row r="115" spans="1:8">
      <c r="A115" t="s">
        <v>8</v>
      </c>
      <c r="B115" t="s">
        <v>9</v>
      </c>
      <c r="C115" t="s">
        <v>6472</v>
      </c>
      <c r="D115" t="s">
        <v>6687</v>
      </c>
      <c r="E115" t="s">
        <v>6688</v>
      </c>
      <c r="F115" t="s">
        <v>6657</v>
      </c>
      <c r="G115">
        <v>10</v>
      </c>
      <c r="H115" t="s">
        <v>14</v>
      </c>
    </row>
    <row r="116" spans="1:8">
      <c r="A116" t="s">
        <v>8</v>
      </c>
      <c r="B116" t="s">
        <v>9</v>
      </c>
      <c r="C116" t="s">
        <v>6472</v>
      </c>
      <c r="D116" t="s">
        <v>6689</v>
      </c>
      <c r="E116" t="s">
        <v>6690</v>
      </c>
      <c r="F116" t="s">
        <v>6657</v>
      </c>
      <c r="G116">
        <v>10</v>
      </c>
      <c r="H116" t="s">
        <v>14</v>
      </c>
    </row>
    <row r="117" spans="1:8">
      <c r="A117" t="s">
        <v>8</v>
      </c>
      <c r="B117" t="s">
        <v>9</v>
      </c>
      <c r="C117" t="s">
        <v>6472</v>
      </c>
      <c r="D117" t="s">
        <v>6691</v>
      </c>
      <c r="E117" t="s">
        <v>6692</v>
      </c>
      <c r="F117" t="s">
        <v>6657</v>
      </c>
      <c r="G117">
        <v>10</v>
      </c>
      <c r="H117" t="s">
        <v>14</v>
      </c>
    </row>
    <row r="118" spans="1:8">
      <c r="A118" t="s">
        <v>8</v>
      </c>
      <c r="B118" t="s">
        <v>9</v>
      </c>
      <c r="C118" t="s">
        <v>6472</v>
      </c>
      <c r="D118" t="s">
        <v>6693</v>
      </c>
      <c r="E118" t="s">
        <v>6694</v>
      </c>
      <c r="F118" t="s">
        <v>6657</v>
      </c>
      <c r="G118">
        <v>10</v>
      </c>
      <c r="H118" t="s">
        <v>14</v>
      </c>
    </row>
    <row r="119" spans="1:8">
      <c r="A119" t="s">
        <v>8</v>
      </c>
      <c r="B119" t="s">
        <v>9</v>
      </c>
      <c r="C119" t="s">
        <v>6472</v>
      </c>
      <c r="D119" t="s">
        <v>5051</v>
      </c>
      <c r="E119" t="s">
        <v>6695</v>
      </c>
      <c r="F119" t="s">
        <v>6696</v>
      </c>
      <c r="G119">
        <v>10</v>
      </c>
      <c r="H119" t="s">
        <v>14</v>
      </c>
    </row>
    <row r="120" spans="1:8">
      <c r="A120" t="s">
        <v>8</v>
      </c>
      <c r="B120" t="s">
        <v>9</v>
      </c>
      <c r="C120" t="s">
        <v>6472</v>
      </c>
      <c r="D120" t="s">
        <v>6697</v>
      </c>
      <c r="E120" t="s">
        <v>6698</v>
      </c>
      <c r="F120" t="s">
        <v>6696</v>
      </c>
      <c r="G120">
        <v>10</v>
      </c>
      <c r="H120" t="s">
        <v>14</v>
      </c>
    </row>
    <row r="121" spans="1:8">
      <c r="A121" t="s">
        <v>8</v>
      </c>
      <c r="B121" t="s">
        <v>9</v>
      </c>
      <c r="C121" t="s">
        <v>6472</v>
      </c>
      <c r="D121" t="s">
        <v>6699</v>
      </c>
      <c r="E121" t="s">
        <v>6700</v>
      </c>
      <c r="F121" t="s">
        <v>6696</v>
      </c>
      <c r="G121">
        <v>10</v>
      </c>
      <c r="H121" t="s">
        <v>14</v>
      </c>
    </row>
    <row r="122" spans="1:8">
      <c r="A122" t="s">
        <v>8</v>
      </c>
      <c r="B122" t="s">
        <v>9</v>
      </c>
      <c r="C122" t="s">
        <v>6472</v>
      </c>
      <c r="D122" t="s">
        <v>6701</v>
      </c>
      <c r="E122" t="s">
        <v>6702</v>
      </c>
      <c r="F122" t="s">
        <v>6696</v>
      </c>
      <c r="G122">
        <v>10</v>
      </c>
      <c r="H122" t="s">
        <v>14</v>
      </c>
    </row>
    <row r="123" spans="1:8">
      <c r="A123" t="s">
        <v>8</v>
      </c>
      <c r="B123" t="s">
        <v>9</v>
      </c>
      <c r="C123" t="s">
        <v>6472</v>
      </c>
      <c r="D123" t="s">
        <v>6703</v>
      </c>
      <c r="E123" t="s">
        <v>6704</v>
      </c>
      <c r="F123" t="s">
        <v>6696</v>
      </c>
      <c r="G123">
        <v>10</v>
      </c>
      <c r="H123" t="s">
        <v>14</v>
      </c>
    </row>
    <row r="124" spans="1:8">
      <c r="A124" t="s">
        <v>8</v>
      </c>
      <c r="B124" t="s">
        <v>9</v>
      </c>
      <c r="C124" t="s">
        <v>6472</v>
      </c>
      <c r="D124" t="s">
        <v>6705</v>
      </c>
      <c r="E124" t="s">
        <v>6706</v>
      </c>
      <c r="F124" t="s">
        <v>6696</v>
      </c>
      <c r="G124">
        <v>10</v>
      </c>
      <c r="H124" t="s">
        <v>14</v>
      </c>
    </row>
    <row r="125" spans="1:8">
      <c r="A125" t="s">
        <v>8</v>
      </c>
      <c r="B125" t="s">
        <v>9</v>
      </c>
      <c r="C125" t="s">
        <v>6472</v>
      </c>
      <c r="D125" t="s">
        <v>4074</v>
      </c>
      <c r="E125" t="s">
        <v>6707</v>
      </c>
      <c r="F125" t="s">
        <v>6696</v>
      </c>
      <c r="G125">
        <v>10</v>
      </c>
      <c r="H125" t="s">
        <v>14</v>
      </c>
    </row>
    <row r="126" spans="1:8">
      <c r="A126" t="s">
        <v>8</v>
      </c>
      <c r="B126" t="s">
        <v>9</v>
      </c>
      <c r="C126" t="s">
        <v>6472</v>
      </c>
      <c r="D126" t="s">
        <v>6708</v>
      </c>
      <c r="E126" t="s">
        <v>6709</v>
      </c>
      <c r="F126" t="s">
        <v>6696</v>
      </c>
      <c r="G126">
        <v>10</v>
      </c>
      <c r="H126" t="s">
        <v>14</v>
      </c>
    </row>
    <row r="127" spans="1:8">
      <c r="A127" t="s">
        <v>8</v>
      </c>
      <c r="B127" t="s">
        <v>9</v>
      </c>
      <c r="C127" t="s">
        <v>6472</v>
      </c>
      <c r="D127" t="s">
        <v>6710</v>
      </c>
      <c r="E127" t="s">
        <v>6711</v>
      </c>
      <c r="F127" t="s">
        <v>6696</v>
      </c>
      <c r="G127">
        <v>10</v>
      </c>
      <c r="H127" t="s">
        <v>14</v>
      </c>
    </row>
    <row r="128" spans="1:8">
      <c r="A128" t="s">
        <v>8</v>
      </c>
      <c r="B128" t="s">
        <v>9</v>
      </c>
      <c r="C128" t="s">
        <v>6472</v>
      </c>
      <c r="D128" t="s">
        <v>559</v>
      </c>
      <c r="E128" t="s">
        <v>6712</v>
      </c>
      <c r="F128" t="s">
        <v>6696</v>
      </c>
      <c r="G128">
        <v>10</v>
      </c>
      <c r="H128" t="s">
        <v>14</v>
      </c>
    </row>
    <row r="129" spans="1:8">
      <c r="A129" t="s">
        <v>8</v>
      </c>
      <c r="B129" t="s">
        <v>9</v>
      </c>
      <c r="C129" t="s">
        <v>6472</v>
      </c>
      <c r="D129" t="s">
        <v>6713</v>
      </c>
      <c r="E129" t="s">
        <v>6714</v>
      </c>
      <c r="F129" t="s">
        <v>6696</v>
      </c>
      <c r="G129">
        <v>10</v>
      </c>
      <c r="H129" t="s">
        <v>14</v>
      </c>
    </row>
    <row r="130" spans="1:8">
      <c r="A130" t="s">
        <v>8</v>
      </c>
      <c r="B130" t="s">
        <v>9</v>
      </c>
      <c r="C130" t="s">
        <v>6472</v>
      </c>
      <c r="D130" t="s">
        <v>6266</v>
      </c>
      <c r="E130" t="s">
        <v>6715</v>
      </c>
      <c r="F130" t="s">
        <v>6696</v>
      </c>
      <c r="G130">
        <v>10</v>
      </c>
      <c r="H130" t="s">
        <v>14</v>
      </c>
    </row>
    <row r="131" spans="1:8">
      <c r="A131" t="s">
        <v>8</v>
      </c>
      <c r="B131" t="s">
        <v>9</v>
      </c>
      <c r="C131" t="s">
        <v>6472</v>
      </c>
      <c r="D131" t="s">
        <v>6716</v>
      </c>
      <c r="E131" t="s">
        <v>6717</v>
      </c>
      <c r="F131" t="s">
        <v>6696</v>
      </c>
      <c r="G131">
        <v>10</v>
      </c>
      <c r="H131" t="s">
        <v>14</v>
      </c>
    </row>
    <row r="132" spans="1:8">
      <c r="A132" t="s">
        <v>8</v>
      </c>
      <c r="B132" t="s">
        <v>9</v>
      </c>
      <c r="C132" t="s">
        <v>6472</v>
      </c>
      <c r="D132" t="s">
        <v>6718</v>
      </c>
      <c r="E132" t="s">
        <v>6719</v>
      </c>
      <c r="F132" t="s">
        <v>6696</v>
      </c>
      <c r="G132">
        <v>10</v>
      </c>
      <c r="H132" t="s">
        <v>14</v>
      </c>
    </row>
    <row r="133" spans="1:8">
      <c r="A133" t="s">
        <v>8</v>
      </c>
      <c r="B133" t="s">
        <v>9</v>
      </c>
      <c r="C133" t="s">
        <v>6472</v>
      </c>
      <c r="D133" t="s">
        <v>6720</v>
      </c>
      <c r="E133" t="s">
        <v>6721</v>
      </c>
      <c r="F133" t="s">
        <v>6696</v>
      </c>
      <c r="G133">
        <v>10</v>
      </c>
      <c r="H133" t="s">
        <v>14</v>
      </c>
    </row>
    <row r="134" spans="1:8">
      <c r="A134" t="s">
        <v>8</v>
      </c>
      <c r="B134" t="s">
        <v>9</v>
      </c>
      <c r="C134" t="s">
        <v>6472</v>
      </c>
      <c r="D134" t="s">
        <v>6722</v>
      </c>
      <c r="E134" t="s">
        <v>6723</v>
      </c>
      <c r="F134" t="s">
        <v>6696</v>
      </c>
      <c r="G134">
        <v>10</v>
      </c>
      <c r="H134" t="s">
        <v>14</v>
      </c>
    </row>
    <row r="135" spans="1:8">
      <c r="A135" t="s">
        <v>8</v>
      </c>
      <c r="B135" t="s">
        <v>9</v>
      </c>
      <c r="C135" t="s">
        <v>6472</v>
      </c>
      <c r="D135" t="s">
        <v>6724</v>
      </c>
      <c r="E135" t="s">
        <v>6725</v>
      </c>
      <c r="F135" t="s">
        <v>6696</v>
      </c>
      <c r="G135">
        <v>10</v>
      </c>
      <c r="H135" t="s">
        <v>14</v>
      </c>
    </row>
    <row r="136" spans="1:8">
      <c r="A136" t="s">
        <v>8</v>
      </c>
      <c r="B136" t="s">
        <v>9</v>
      </c>
      <c r="C136" t="s">
        <v>6472</v>
      </c>
      <c r="D136" t="s">
        <v>6726</v>
      </c>
      <c r="E136" t="s">
        <v>6727</v>
      </c>
      <c r="F136" t="s">
        <v>6696</v>
      </c>
      <c r="G136">
        <v>10</v>
      </c>
      <c r="H136" t="s">
        <v>14</v>
      </c>
    </row>
    <row r="137" spans="1:8">
      <c r="A137" t="s">
        <v>8</v>
      </c>
      <c r="B137" t="s">
        <v>9</v>
      </c>
      <c r="C137" t="s">
        <v>6472</v>
      </c>
      <c r="D137" t="s">
        <v>2783</v>
      </c>
      <c r="E137" t="s">
        <v>6728</v>
      </c>
      <c r="F137" t="s">
        <v>6696</v>
      </c>
      <c r="G137">
        <v>10</v>
      </c>
      <c r="H137" t="s">
        <v>14</v>
      </c>
    </row>
    <row r="138" spans="1:8">
      <c r="A138" t="s">
        <v>8</v>
      </c>
      <c r="B138" t="s">
        <v>9</v>
      </c>
      <c r="C138" t="s">
        <v>6472</v>
      </c>
      <c r="D138" t="s">
        <v>6729</v>
      </c>
      <c r="E138" t="s">
        <v>6730</v>
      </c>
      <c r="F138" t="s">
        <v>6696</v>
      </c>
      <c r="G138">
        <v>10</v>
      </c>
      <c r="H138" t="s">
        <v>14</v>
      </c>
    </row>
    <row r="139" spans="1:8">
      <c r="A139" t="s">
        <v>8</v>
      </c>
      <c r="B139" t="s">
        <v>9</v>
      </c>
      <c r="C139" t="s">
        <v>6472</v>
      </c>
      <c r="D139" t="s">
        <v>6731</v>
      </c>
      <c r="E139" t="s">
        <v>6732</v>
      </c>
      <c r="F139" t="s">
        <v>6696</v>
      </c>
      <c r="G139">
        <v>10</v>
      </c>
      <c r="H139" t="s">
        <v>14</v>
      </c>
    </row>
    <row r="140" spans="1:8">
      <c r="A140" t="s">
        <v>8</v>
      </c>
      <c r="B140" t="s">
        <v>9</v>
      </c>
      <c r="C140" t="s">
        <v>6472</v>
      </c>
      <c r="D140" t="s">
        <v>6733</v>
      </c>
      <c r="E140" t="s">
        <v>6734</v>
      </c>
      <c r="F140" t="s">
        <v>6696</v>
      </c>
      <c r="G140">
        <v>10</v>
      </c>
      <c r="H140" t="s">
        <v>14</v>
      </c>
    </row>
    <row r="141" spans="1:8">
      <c r="A141" t="s">
        <v>8</v>
      </c>
      <c r="B141" t="s">
        <v>9</v>
      </c>
      <c r="C141" t="s">
        <v>6472</v>
      </c>
      <c r="D141" t="s">
        <v>6735</v>
      </c>
      <c r="E141" t="s">
        <v>6736</v>
      </c>
      <c r="F141" t="s">
        <v>6696</v>
      </c>
      <c r="G141">
        <v>10</v>
      </c>
      <c r="H141" t="s">
        <v>14</v>
      </c>
    </row>
    <row r="142" spans="1:8">
      <c r="A142" t="s">
        <v>8</v>
      </c>
      <c r="B142" t="s">
        <v>9</v>
      </c>
      <c r="C142" t="s">
        <v>6472</v>
      </c>
      <c r="D142" t="s">
        <v>6737</v>
      </c>
      <c r="E142" t="s">
        <v>6738</v>
      </c>
      <c r="F142" t="s">
        <v>6739</v>
      </c>
      <c r="G142">
        <v>10</v>
      </c>
      <c r="H142" t="s">
        <v>14</v>
      </c>
    </row>
    <row r="143" spans="1:8">
      <c r="A143" t="s">
        <v>8</v>
      </c>
      <c r="B143" t="s">
        <v>9</v>
      </c>
      <c r="C143" t="s">
        <v>6472</v>
      </c>
      <c r="D143" t="s">
        <v>6740</v>
      </c>
      <c r="E143" t="s">
        <v>6741</v>
      </c>
      <c r="F143" t="s">
        <v>6739</v>
      </c>
      <c r="G143">
        <v>10</v>
      </c>
      <c r="H143" t="s">
        <v>14</v>
      </c>
    </row>
    <row r="144" spans="1:8">
      <c r="A144" t="s">
        <v>8</v>
      </c>
      <c r="B144" t="s">
        <v>9</v>
      </c>
      <c r="C144" t="s">
        <v>6472</v>
      </c>
      <c r="D144" t="s">
        <v>6742</v>
      </c>
      <c r="E144" t="s">
        <v>6743</v>
      </c>
      <c r="F144" t="s">
        <v>6739</v>
      </c>
      <c r="G144">
        <v>10</v>
      </c>
      <c r="H144" t="s">
        <v>14</v>
      </c>
    </row>
    <row r="145" spans="1:8">
      <c r="A145" t="s">
        <v>8</v>
      </c>
      <c r="B145" t="s">
        <v>9</v>
      </c>
      <c r="C145" t="s">
        <v>6472</v>
      </c>
      <c r="D145" t="s">
        <v>444</v>
      </c>
      <c r="E145" t="s">
        <v>6744</v>
      </c>
      <c r="F145" t="s">
        <v>6739</v>
      </c>
      <c r="G145">
        <v>10</v>
      </c>
      <c r="H145" t="s">
        <v>14</v>
      </c>
    </row>
    <row r="146" spans="1:8">
      <c r="A146" t="s">
        <v>8</v>
      </c>
      <c r="B146" t="s">
        <v>9</v>
      </c>
      <c r="C146" t="s">
        <v>6472</v>
      </c>
      <c r="D146" t="s">
        <v>4261</v>
      </c>
      <c r="E146" t="s">
        <v>6745</v>
      </c>
      <c r="F146" t="s">
        <v>6746</v>
      </c>
      <c r="G146">
        <v>10</v>
      </c>
      <c r="H146" t="s">
        <v>14</v>
      </c>
    </row>
    <row r="147" spans="1:8">
      <c r="A147" t="s">
        <v>8</v>
      </c>
      <c r="B147" t="s">
        <v>9</v>
      </c>
      <c r="C147" t="s">
        <v>6472</v>
      </c>
      <c r="D147" t="s">
        <v>6747</v>
      </c>
      <c r="E147" t="s">
        <v>3233</v>
      </c>
      <c r="F147" t="s">
        <v>6696</v>
      </c>
      <c r="G147">
        <v>10</v>
      </c>
      <c r="H147" t="s">
        <v>14</v>
      </c>
    </row>
    <row r="148" spans="1:8">
      <c r="A148" t="s">
        <v>8</v>
      </c>
      <c r="B148" t="s">
        <v>9</v>
      </c>
      <c r="C148" t="s">
        <v>6472</v>
      </c>
      <c r="D148" t="s">
        <v>6748</v>
      </c>
      <c r="E148" t="s">
        <v>6749</v>
      </c>
      <c r="F148" t="s">
        <v>6750</v>
      </c>
      <c r="G148">
        <v>10</v>
      </c>
      <c r="H148" t="s">
        <v>14</v>
      </c>
    </row>
    <row r="149" spans="1:8">
      <c r="A149" t="s">
        <v>8</v>
      </c>
      <c r="B149" t="s">
        <v>9</v>
      </c>
      <c r="C149" t="s">
        <v>6472</v>
      </c>
      <c r="D149" t="s">
        <v>6751</v>
      </c>
      <c r="E149" t="s">
        <v>6752</v>
      </c>
      <c r="F149" t="s">
        <v>6750</v>
      </c>
      <c r="G149">
        <v>10</v>
      </c>
      <c r="H149" t="s">
        <v>14</v>
      </c>
    </row>
    <row r="150" spans="1:8">
      <c r="A150" t="s">
        <v>8</v>
      </c>
      <c r="B150" t="s">
        <v>9</v>
      </c>
      <c r="C150" t="s">
        <v>6472</v>
      </c>
      <c r="D150" t="s">
        <v>2488</v>
      </c>
      <c r="E150" t="s">
        <v>6753</v>
      </c>
      <c r="F150" t="s">
        <v>6750</v>
      </c>
      <c r="G150">
        <v>10</v>
      </c>
      <c r="H150" t="s">
        <v>14</v>
      </c>
    </row>
    <row r="151" spans="1:8">
      <c r="A151" t="s">
        <v>8</v>
      </c>
      <c r="B151" t="s">
        <v>9</v>
      </c>
      <c r="C151" t="s">
        <v>6472</v>
      </c>
      <c r="D151" t="s">
        <v>3322</v>
      </c>
      <c r="E151" t="s">
        <v>6754</v>
      </c>
      <c r="F151" t="s">
        <v>6750</v>
      </c>
      <c r="G151">
        <v>10</v>
      </c>
      <c r="H151" t="s">
        <v>14</v>
      </c>
    </row>
    <row r="152" spans="1:8">
      <c r="A152" t="s">
        <v>8</v>
      </c>
      <c r="B152" t="s">
        <v>9</v>
      </c>
      <c r="C152" t="s">
        <v>6472</v>
      </c>
      <c r="D152" t="s">
        <v>6755</v>
      </c>
      <c r="E152" t="s">
        <v>6756</v>
      </c>
      <c r="F152" t="s">
        <v>6750</v>
      </c>
      <c r="G152">
        <v>10</v>
      </c>
      <c r="H152" t="s">
        <v>14</v>
      </c>
    </row>
    <row r="153" spans="1:8">
      <c r="A153" t="s">
        <v>8</v>
      </c>
      <c r="B153" t="s">
        <v>9</v>
      </c>
      <c r="C153" t="s">
        <v>6472</v>
      </c>
      <c r="D153" t="s">
        <v>6757</v>
      </c>
      <c r="E153" t="s">
        <v>6758</v>
      </c>
      <c r="F153" t="s">
        <v>6750</v>
      </c>
      <c r="G153">
        <v>10</v>
      </c>
      <c r="H153" t="s">
        <v>14</v>
      </c>
    </row>
    <row r="154" spans="1:8">
      <c r="A154" t="s">
        <v>8</v>
      </c>
      <c r="B154" t="s">
        <v>9</v>
      </c>
      <c r="C154" t="s">
        <v>6472</v>
      </c>
      <c r="D154" t="s">
        <v>6759</v>
      </c>
      <c r="E154" t="s">
        <v>6760</v>
      </c>
      <c r="F154" t="s">
        <v>6750</v>
      </c>
      <c r="G154">
        <v>10</v>
      </c>
      <c r="H154" t="s">
        <v>14</v>
      </c>
    </row>
    <row r="155" spans="1:8">
      <c r="A155" t="s">
        <v>8</v>
      </c>
      <c r="B155" t="s">
        <v>9</v>
      </c>
      <c r="C155" t="s">
        <v>6472</v>
      </c>
      <c r="D155" t="s">
        <v>6761</v>
      </c>
      <c r="E155" t="s">
        <v>6762</v>
      </c>
      <c r="F155" t="s">
        <v>6763</v>
      </c>
      <c r="G155">
        <v>10</v>
      </c>
      <c r="H155" t="s">
        <v>14</v>
      </c>
    </row>
    <row r="156" spans="1:8">
      <c r="A156" t="s">
        <v>8</v>
      </c>
      <c r="B156" t="s">
        <v>9</v>
      </c>
      <c r="C156" t="s">
        <v>6472</v>
      </c>
      <c r="D156" t="s">
        <v>6764</v>
      </c>
      <c r="E156" t="s">
        <v>6765</v>
      </c>
      <c r="F156" t="s">
        <v>6763</v>
      </c>
      <c r="G156">
        <v>10</v>
      </c>
      <c r="H156" t="s">
        <v>14</v>
      </c>
    </row>
    <row r="157" spans="1:8">
      <c r="A157" t="s">
        <v>8</v>
      </c>
      <c r="B157" t="s">
        <v>9</v>
      </c>
      <c r="C157" t="s">
        <v>6472</v>
      </c>
      <c r="D157" t="s">
        <v>6766</v>
      </c>
      <c r="E157" t="s">
        <v>6767</v>
      </c>
      <c r="F157" t="s">
        <v>6763</v>
      </c>
      <c r="G157">
        <v>10</v>
      </c>
      <c r="H157" t="s">
        <v>14</v>
      </c>
    </row>
    <row r="158" spans="1:8">
      <c r="A158" t="s">
        <v>8</v>
      </c>
      <c r="B158" t="s">
        <v>9</v>
      </c>
      <c r="C158" t="s">
        <v>6472</v>
      </c>
      <c r="D158" t="s">
        <v>6768</v>
      </c>
      <c r="E158" t="s">
        <v>6769</v>
      </c>
      <c r="F158" t="s">
        <v>6770</v>
      </c>
      <c r="G158">
        <v>10</v>
      </c>
      <c r="H158" t="s">
        <v>14</v>
      </c>
    </row>
    <row r="159" spans="1:8">
      <c r="A159" t="s">
        <v>8</v>
      </c>
      <c r="B159" t="s">
        <v>9</v>
      </c>
      <c r="C159" t="s">
        <v>6472</v>
      </c>
      <c r="D159" t="s">
        <v>6771</v>
      </c>
      <c r="E159" t="s">
        <v>6772</v>
      </c>
      <c r="F159" t="s">
        <v>6773</v>
      </c>
      <c r="G159">
        <v>10</v>
      </c>
      <c r="H159" t="s">
        <v>14</v>
      </c>
    </row>
    <row r="160" spans="1:8">
      <c r="A160" t="s">
        <v>8</v>
      </c>
      <c r="B160" t="s">
        <v>9</v>
      </c>
      <c r="C160" t="s">
        <v>6472</v>
      </c>
      <c r="D160" t="s">
        <v>5193</v>
      </c>
      <c r="E160" t="s">
        <v>6774</v>
      </c>
      <c r="F160" t="s">
        <v>6773</v>
      </c>
      <c r="G160">
        <v>10</v>
      </c>
      <c r="H160" t="s">
        <v>14</v>
      </c>
    </row>
    <row r="161" spans="1:8">
      <c r="A161" t="s">
        <v>8</v>
      </c>
      <c r="B161" t="s">
        <v>9</v>
      </c>
      <c r="C161" t="s">
        <v>6472</v>
      </c>
      <c r="D161" t="s">
        <v>6775</v>
      </c>
      <c r="E161" t="s">
        <v>6776</v>
      </c>
      <c r="F161" t="s">
        <v>6777</v>
      </c>
      <c r="G161">
        <v>10</v>
      </c>
      <c r="H161" t="s">
        <v>14</v>
      </c>
    </row>
    <row r="162" spans="1:8">
      <c r="A162" t="s">
        <v>8</v>
      </c>
      <c r="B162" t="s">
        <v>9</v>
      </c>
      <c r="C162" t="s">
        <v>6472</v>
      </c>
      <c r="D162" t="s">
        <v>6778</v>
      </c>
      <c r="E162" t="s">
        <v>6779</v>
      </c>
      <c r="F162" t="s">
        <v>6777</v>
      </c>
      <c r="G162">
        <v>10</v>
      </c>
      <c r="H162" t="s">
        <v>14</v>
      </c>
    </row>
    <row r="163" spans="1:8">
      <c r="A163" t="s">
        <v>8</v>
      </c>
      <c r="B163" t="s">
        <v>9</v>
      </c>
      <c r="C163" t="s">
        <v>6472</v>
      </c>
      <c r="D163" t="s">
        <v>6780</v>
      </c>
      <c r="E163" t="s">
        <v>6781</v>
      </c>
      <c r="F163" t="s">
        <v>6777</v>
      </c>
      <c r="G163">
        <v>10</v>
      </c>
      <c r="H163" t="s">
        <v>14</v>
      </c>
    </row>
    <row r="164" spans="1:8">
      <c r="A164" t="s">
        <v>8</v>
      </c>
      <c r="B164" t="s">
        <v>9</v>
      </c>
      <c r="C164" t="s">
        <v>6472</v>
      </c>
      <c r="D164" t="s">
        <v>6782</v>
      </c>
      <c r="E164" t="s">
        <v>6783</v>
      </c>
      <c r="F164" t="s">
        <v>6777</v>
      </c>
      <c r="G164">
        <v>10</v>
      </c>
      <c r="H164" t="s">
        <v>14</v>
      </c>
    </row>
    <row r="165" spans="1:8">
      <c r="A165" t="s">
        <v>8</v>
      </c>
      <c r="B165" t="s">
        <v>9</v>
      </c>
      <c r="C165" t="s">
        <v>6472</v>
      </c>
      <c r="D165" t="s">
        <v>6784</v>
      </c>
      <c r="E165" t="s">
        <v>6785</v>
      </c>
      <c r="F165" t="s">
        <v>6777</v>
      </c>
      <c r="G165">
        <v>10</v>
      </c>
      <c r="H165" t="s">
        <v>14</v>
      </c>
    </row>
    <row r="166" spans="1:8">
      <c r="A166" t="s">
        <v>8</v>
      </c>
      <c r="B166" t="s">
        <v>9</v>
      </c>
      <c r="C166" t="s">
        <v>6472</v>
      </c>
      <c r="D166" t="s">
        <v>6786</v>
      </c>
      <c r="E166" t="s">
        <v>6787</v>
      </c>
      <c r="F166" t="s">
        <v>6788</v>
      </c>
      <c r="G166">
        <v>10</v>
      </c>
      <c r="H166" t="s">
        <v>14</v>
      </c>
    </row>
    <row r="167" spans="1:8">
      <c r="A167" t="s">
        <v>8</v>
      </c>
      <c r="B167" t="s">
        <v>9</v>
      </c>
      <c r="C167" t="s">
        <v>6472</v>
      </c>
      <c r="D167" t="s">
        <v>133</v>
      </c>
      <c r="E167" t="s">
        <v>6789</v>
      </c>
      <c r="F167" t="s">
        <v>6790</v>
      </c>
      <c r="G167">
        <v>10</v>
      </c>
      <c r="H167" t="s">
        <v>14</v>
      </c>
    </row>
    <row r="168" spans="1:8">
      <c r="A168" t="s">
        <v>8</v>
      </c>
      <c r="B168" t="s">
        <v>9</v>
      </c>
      <c r="C168" t="s">
        <v>6472</v>
      </c>
      <c r="D168" t="s">
        <v>2127</v>
      </c>
      <c r="E168" t="s">
        <v>6791</v>
      </c>
      <c r="F168" t="s">
        <v>1817</v>
      </c>
      <c r="G168">
        <v>10</v>
      </c>
      <c r="H168" t="s">
        <v>14</v>
      </c>
    </row>
    <row r="169" spans="1:8">
      <c r="A169" t="s">
        <v>8</v>
      </c>
      <c r="B169" t="s">
        <v>9</v>
      </c>
      <c r="C169" t="s">
        <v>6472</v>
      </c>
      <c r="D169" t="s">
        <v>6792</v>
      </c>
      <c r="E169" t="s">
        <v>6793</v>
      </c>
      <c r="F169" t="s">
        <v>1817</v>
      </c>
      <c r="G169">
        <v>10</v>
      </c>
      <c r="H169" t="s">
        <v>14</v>
      </c>
    </row>
    <row r="170" spans="1:8">
      <c r="A170" t="s">
        <v>8</v>
      </c>
      <c r="B170" t="s">
        <v>9</v>
      </c>
      <c r="C170" t="s">
        <v>6472</v>
      </c>
      <c r="D170" t="s">
        <v>6794</v>
      </c>
      <c r="E170" t="s">
        <v>6795</v>
      </c>
      <c r="F170" t="s">
        <v>1817</v>
      </c>
      <c r="G170">
        <v>10</v>
      </c>
      <c r="H170" t="s">
        <v>14</v>
      </c>
    </row>
    <row r="171" spans="1:8">
      <c r="A171" t="s">
        <v>8</v>
      </c>
      <c r="B171" t="s">
        <v>9</v>
      </c>
      <c r="C171" t="s">
        <v>6472</v>
      </c>
      <c r="D171" t="s">
        <v>6796</v>
      </c>
      <c r="E171" t="s">
        <v>6797</v>
      </c>
      <c r="F171" t="s">
        <v>1817</v>
      </c>
      <c r="G171">
        <v>10</v>
      </c>
      <c r="H171" t="s">
        <v>14</v>
      </c>
    </row>
    <row r="172" spans="1:8">
      <c r="A172" t="s">
        <v>8</v>
      </c>
      <c r="B172" t="s">
        <v>9</v>
      </c>
      <c r="C172" t="s">
        <v>6472</v>
      </c>
      <c r="D172" t="s">
        <v>2351</v>
      </c>
      <c r="E172" t="s">
        <v>6798</v>
      </c>
      <c r="F172" t="s">
        <v>1817</v>
      </c>
      <c r="G172">
        <v>10</v>
      </c>
      <c r="H172" t="s">
        <v>14</v>
      </c>
    </row>
    <row r="173" spans="1:8">
      <c r="A173" t="s">
        <v>8</v>
      </c>
      <c r="B173" t="s">
        <v>9</v>
      </c>
      <c r="C173" t="s">
        <v>6472</v>
      </c>
      <c r="D173" t="s">
        <v>6799</v>
      </c>
      <c r="E173" t="s">
        <v>6800</v>
      </c>
      <c r="F173" t="s">
        <v>1817</v>
      </c>
      <c r="G173">
        <v>10</v>
      </c>
      <c r="H173" t="s">
        <v>14</v>
      </c>
    </row>
    <row r="174" spans="1:8">
      <c r="A174" t="s">
        <v>8</v>
      </c>
      <c r="B174" t="s">
        <v>9</v>
      </c>
      <c r="C174" t="s">
        <v>6472</v>
      </c>
      <c r="D174" t="s">
        <v>6801</v>
      </c>
      <c r="E174" t="s">
        <v>6802</v>
      </c>
      <c r="F174" t="s">
        <v>1817</v>
      </c>
      <c r="G174">
        <v>10</v>
      </c>
      <c r="H174" t="s">
        <v>14</v>
      </c>
    </row>
    <row r="175" spans="1:8">
      <c r="A175" t="s">
        <v>8</v>
      </c>
      <c r="B175" t="s">
        <v>9</v>
      </c>
      <c r="C175" t="s">
        <v>6472</v>
      </c>
      <c r="D175" t="s">
        <v>6803</v>
      </c>
      <c r="E175" t="s">
        <v>6804</v>
      </c>
      <c r="F175" t="s">
        <v>6805</v>
      </c>
      <c r="G175">
        <v>10</v>
      </c>
      <c r="H175" t="s">
        <v>14</v>
      </c>
    </row>
    <row r="176" spans="1:8">
      <c r="A176" t="s">
        <v>8</v>
      </c>
      <c r="B176" t="s">
        <v>9</v>
      </c>
      <c r="C176" t="s">
        <v>6472</v>
      </c>
      <c r="D176" t="s">
        <v>1795</v>
      </c>
      <c r="E176" t="s">
        <v>6806</v>
      </c>
      <c r="F176" t="s">
        <v>6805</v>
      </c>
      <c r="G176">
        <v>10</v>
      </c>
      <c r="H176" t="s">
        <v>14</v>
      </c>
    </row>
    <row r="177" spans="1:8">
      <c r="A177" t="s">
        <v>8</v>
      </c>
      <c r="B177" t="s">
        <v>9</v>
      </c>
      <c r="C177" t="s">
        <v>6472</v>
      </c>
      <c r="D177" t="s">
        <v>6807</v>
      </c>
      <c r="E177" t="s">
        <v>6808</v>
      </c>
      <c r="F177" t="s">
        <v>6805</v>
      </c>
      <c r="G177">
        <v>10</v>
      </c>
      <c r="H177" t="s">
        <v>14</v>
      </c>
    </row>
    <row r="178" spans="1:8">
      <c r="A178" t="s">
        <v>8</v>
      </c>
      <c r="B178" t="s">
        <v>9</v>
      </c>
      <c r="C178" t="s">
        <v>6472</v>
      </c>
      <c r="D178" t="s">
        <v>6809</v>
      </c>
      <c r="E178" t="s">
        <v>6810</v>
      </c>
      <c r="F178" t="s">
        <v>6805</v>
      </c>
      <c r="G178">
        <v>10</v>
      </c>
      <c r="H178" t="s">
        <v>14</v>
      </c>
    </row>
    <row r="179" spans="1:8">
      <c r="A179" t="s">
        <v>8</v>
      </c>
      <c r="B179" t="s">
        <v>9</v>
      </c>
      <c r="C179" t="s">
        <v>6472</v>
      </c>
      <c r="D179" t="s">
        <v>6811</v>
      </c>
      <c r="E179" t="s">
        <v>6812</v>
      </c>
      <c r="F179" t="s">
        <v>6805</v>
      </c>
      <c r="G179">
        <v>10</v>
      </c>
      <c r="H179" t="s">
        <v>14</v>
      </c>
    </row>
    <row r="180" spans="1:8">
      <c r="A180" t="s">
        <v>8</v>
      </c>
      <c r="B180" t="s">
        <v>9</v>
      </c>
      <c r="C180" t="s">
        <v>6472</v>
      </c>
      <c r="D180" t="s">
        <v>6813</v>
      </c>
      <c r="E180" t="s">
        <v>6814</v>
      </c>
      <c r="F180" t="s">
        <v>6805</v>
      </c>
      <c r="G180">
        <v>10</v>
      </c>
      <c r="H180" t="s">
        <v>14</v>
      </c>
    </row>
    <row r="181" spans="1:8">
      <c r="A181" t="s">
        <v>8</v>
      </c>
      <c r="B181" t="s">
        <v>9</v>
      </c>
      <c r="C181" t="s">
        <v>6472</v>
      </c>
      <c r="D181" t="s">
        <v>6815</v>
      </c>
      <c r="E181" t="s">
        <v>6816</v>
      </c>
      <c r="F181" t="s">
        <v>6805</v>
      </c>
      <c r="G181">
        <v>10</v>
      </c>
      <c r="H181" t="s">
        <v>14</v>
      </c>
    </row>
    <row r="182" spans="1:8">
      <c r="A182" t="s">
        <v>8</v>
      </c>
      <c r="B182" t="s">
        <v>9</v>
      </c>
      <c r="C182" t="s">
        <v>6472</v>
      </c>
      <c r="D182" t="s">
        <v>6817</v>
      </c>
      <c r="E182" t="s">
        <v>6818</v>
      </c>
      <c r="F182" t="s">
        <v>6819</v>
      </c>
      <c r="G182">
        <v>10</v>
      </c>
      <c r="H182" t="s">
        <v>14</v>
      </c>
    </row>
    <row r="183" spans="1:8">
      <c r="A183" t="s">
        <v>8</v>
      </c>
      <c r="B183" t="s">
        <v>9</v>
      </c>
      <c r="C183" t="s">
        <v>6472</v>
      </c>
      <c r="D183" t="s">
        <v>309</v>
      </c>
      <c r="E183" t="s">
        <v>6820</v>
      </c>
      <c r="F183" t="s">
        <v>6819</v>
      </c>
      <c r="G183">
        <v>10</v>
      </c>
      <c r="H183" t="s">
        <v>14</v>
      </c>
    </row>
    <row r="184" spans="1:8">
      <c r="A184" t="s">
        <v>8</v>
      </c>
      <c r="B184" t="s">
        <v>9</v>
      </c>
      <c r="C184" t="s">
        <v>6472</v>
      </c>
      <c r="D184" t="s">
        <v>6821</v>
      </c>
      <c r="E184" t="s">
        <v>6822</v>
      </c>
      <c r="F184" t="s">
        <v>6819</v>
      </c>
      <c r="G184">
        <v>10</v>
      </c>
      <c r="H184" t="s">
        <v>14</v>
      </c>
    </row>
    <row r="185" spans="1:8">
      <c r="A185" t="s">
        <v>8</v>
      </c>
      <c r="B185" t="s">
        <v>9</v>
      </c>
      <c r="C185" t="s">
        <v>6472</v>
      </c>
      <c r="D185" t="s">
        <v>1781</v>
      </c>
      <c r="E185" t="s">
        <v>6823</v>
      </c>
      <c r="F185" t="s">
        <v>6819</v>
      </c>
      <c r="G185">
        <v>10</v>
      </c>
      <c r="H185" t="s">
        <v>14</v>
      </c>
    </row>
    <row r="186" spans="1:8">
      <c r="A186" t="s">
        <v>8</v>
      </c>
      <c r="B186" t="s">
        <v>9</v>
      </c>
      <c r="C186" t="s">
        <v>6472</v>
      </c>
      <c r="D186" t="s">
        <v>6824</v>
      </c>
      <c r="E186" t="s">
        <v>6825</v>
      </c>
      <c r="F186" t="s">
        <v>6819</v>
      </c>
      <c r="G186">
        <v>10</v>
      </c>
      <c r="H186" t="s">
        <v>14</v>
      </c>
    </row>
    <row r="187" spans="1:8">
      <c r="A187" t="s">
        <v>8</v>
      </c>
      <c r="B187" t="s">
        <v>9</v>
      </c>
      <c r="C187" t="s">
        <v>6472</v>
      </c>
      <c r="D187" t="s">
        <v>6826</v>
      </c>
      <c r="E187" t="s">
        <v>6827</v>
      </c>
      <c r="F187" t="s">
        <v>6819</v>
      </c>
      <c r="G187">
        <v>10</v>
      </c>
      <c r="H187" t="s">
        <v>14</v>
      </c>
    </row>
    <row r="188" spans="1:8">
      <c r="A188" t="s">
        <v>8</v>
      </c>
      <c r="B188" t="s">
        <v>9</v>
      </c>
      <c r="C188" t="s">
        <v>6472</v>
      </c>
      <c r="D188" t="s">
        <v>6595</v>
      </c>
      <c r="E188" t="s">
        <v>6828</v>
      </c>
      <c r="F188" t="s">
        <v>6819</v>
      </c>
      <c r="G188">
        <v>10</v>
      </c>
      <c r="H188" t="s">
        <v>14</v>
      </c>
    </row>
    <row r="189" spans="1:8">
      <c r="A189" t="s">
        <v>8</v>
      </c>
      <c r="B189" t="s">
        <v>9</v>
      </c>
      <c r="C189" t="s">
        <v>6472</v>
      </c>
      <c r="D189" t="s">
        <v>6829</v>
      </c>
      <c r="E189" t="s">
        <v>6830</v>
      </c>
      <c r="F189" t="s">
        <v>6831</v>
      </c>
      <c r="G189">
        <v>10</v>
      </c>
      <c r="H189" t="s">
        <v>14</v>
      </c>
    </row>
    <row r="190" spans="1:8">
      <c r="A190" t="s">
        <v>8</v>
      </c>
      <c r="B190" t="s">
        <v>9</v>
      </c>
      <c r="C190" t="s">
        <v>6472</v>
      </c>
      <c r="D190" t="s">
        <v>6832</v>
      </c>
      <c r="E190" t="s">
        <v>6833</v>
      </c>
      <c r="F190" t="s">
        <v>6831</v>
      </c>
      <c r="G190">
        <v>10</v>
      </c>
      <c r="H190" t="s">
        <v>14</v>
      </c>
    </row>
    <row r="191" spans="1:8">
      <c r="A191" t="s">
        <v>8</v>
      </c>
      <c r="B191" t="s">
        <v>9</v>
      </c>
      <c r="C191" t="s">
        <v>6472</v>
      </c>
      <c r="D191" t="s">
        <v>6834</v>
      </c>
      <c r="E191" t="s">
        <v>6835</v>
      </c>
      <c r="F191" t="s">
        <v>6831</v>
      </c>
      <c r="G191">
        <v>10</v>
      </c>
      <c r="H191" t="s">
        <v>14</v>
      </c>
    </row>
    <row r="192" spans="1:8">
      <c r="A192" t="s">
        <v>8</v>
      </c>
      <c r="B192" t="s">
        <v>9</v>
      </c>
      <c r="C192" t="s">
        <v>6472</v>
      </c>
      <c r="D192" t="s">
        <v>6836</v>
      </c>
      <c r="E192" t="s">
        <v>6837</v>
      </c>
      <c r="F192" t="s">
        <v>6831</v>
      </c>
      <c r="G192">
        <v>10</v>
      </c>
      <c r="H192" t="s">
        <v>14</v>
      </c>
    </row>
    <row r="193" spans="1:8">
      <c r="A193" t="s">
        <v>8</v>
      </c>
      <c r="B193" t="s">
        <v>9</v>
      </c>
      <c r="C193" t="s">
        <v>6472</v>
      </c>
      <c r="D193" t="s">
        <v>6838</v>
      </c>
      <c r="E193" t="s">
        <v>6839</v>
      </c>
      <c r="F193" t="s">
        <v>6831</v>
      </c>
      <c r="G193">
        <v>10</v>
      </c>
      <c r="H193" t="s">
        <v>14</v>
      </c>
    </row>
    <row r="194" spans="1:8">
      <c r="A194" t="s">
        <v>8</v>
      </c>
      <c r="B194" t="s">
        <v>9</v>
      </c>
      <c r="C194" t="s">
        <v>6472</v>
      </c>
      <c r="D194" t="s">
        <v>6840</v>
      </c>
      <c r="E194" t="s">
        <v>6841</v>
      </c>
      <c r="F194" t="s">
        <v>6831</v>
      </c>
      <c r="G194">
        <v>10</v>
      </c>
      <c r="H194" t="s">
        <v>14</v>
      </c>
    </row>
    <row r="195" spans="1:8">
      <c r="A195" t="s">
        <v>8</v>
      </c>
      <c r="B195" t="s">
        <v>9</v>
      </c>
      <c r="C195" t="s">
        <v>6472</v>
      </c>
      <c r="D195" t="s">
        <v>6842</v>
      </c>
      <c r="E195" t="s">
        <v>6843</v>
      </c>
      <c r="F195" t="s">
        <v>6831</v>
      </c>
      <c r="G195">
        <v>10</v>
      </c>
      <c r="H195" t="s">
        <v>14</v>
      </c>
    </row>
    <row r="196" spans="1:8">
      <c r="A196" t="s">
        <v>8</v>
      </c>
      <c r="B196" t="s">
        <v>9</v>
      </c>
      <c r="C196" t="s">
        <v>6472</v>
      </c>
      <c r="D196" t="s">
        <v>6844</v>
      </c>
      <c r="E196" t="s">
        <v>6845</v>
      </c>
      <c r="F196" t="s">
        <v>6846</v>
      </c>
      <c r="G196">
        <v>10</v>
      </c>
      <c r="H196" t="s">
        <v>14</v>
      </c>
    </row>
    <row r="197" spans="1:8">
      <c r="A197" t="s">
        <v>8</v>
      </c>
      <c r="B197" t="s">
        <v>9</v>
      </c>
      <c r="C197" t="s">
        <v>6472</v>
      </c>
      <c r="D197" t="s">
        <v>6847</v>
      </c>
      <c r="E197" t="s">
        <v>6848</v>
      </c>
      <c r="F197" t="s">
        <v>6849</v>
      </c>
      <c r="G197">
        <v>10</v>
      </c>
      <c r="H197" t="s">
        <v>14</v>
      </c>
    </row>
    <row r="198" spans="1:8">
      <c r="A198" t="s">
        <v>8</v>
      </c>
      <c r="B198" t="s">
        <v>9</v>
      </c>
      <c r="C198" t="s">
        <v>6472</v>
      </c>
      <c r="D198" t="s">
        <v>6850</v>
      </c>
      <c r="E198" t="s">
        <v>6851</v>
      </c>
      <c r="F198" t="s">
        <v>6849</v>
      </c>
      <c r="G198">
        <v>10</v>
      </c>
      <c r="H198" t="s">
        <v>14</v>
      </c>
    </row>
    <row r="199" spans="1:8">
      <c r="A199" t="s">
        <v>8</v>
      </c>
      <c r="B199" t="s">
        <v>9</v>
      </c>
      <c r="C199" t="s">
        <v>6472</v>
      </c>
      <c r="D199" t="s">
        <v>6852</v>
      </c>
      <c r="E199" t="s">
        <v>6853</v>
      </c>
      <c r="F199" t="s">
        <v>6849</v>
      </c>
      <c r="G199">
        <v>10</v>
      </c>
      <c r="H199" t="s">
        <v>14</v>
      </c>
    </row>
    <row r="200" spans="1:8">
      <c r="A200" t="s">
        <v>8</v>
      </c>
      <c r="B200" t="s">
        <v>9</v>
      </c>
      <c r="C200" t="s">
        <v>6472</v>
      </c>
      <c r="D200" t="s">
        <v>133</v>
      </c>
      <c r="E200" t="s">
        <v>6854</v>
      </c>
      <c r="F200" t="s">
        <v>6849</v>
      </c>
      <c r="G200">
        <v>10</v>
      </c>
      <c r="H200" t="s">
        <v>14</v>
      </c>
    </row>
    <row r="201" spans="1:8">
      <c r="A201" t="s">
        <v>8</v>
      </c>
      <c r="B201" t="s">
        <v>9</v>
      </c>
      <c r="C201" t="s">
        <v>6472</v>
      </c>
      <c r="D201" t="s">
        <v>3508</v>
      </c>
      <c r="E201" t="s">
        <v>6855</v>
      </c>
      <c r="F201" t="s">
        <v>6856</v>
      </c>
      <c r="G201">
        <v>10</v>
      </c>
      <c r="H201" t="s">
        <v>14</v>
      </c>
    </row>
    <row r="202" spans="1:8">
      <c r="A202" t="s">
        <v>8</v>
      </c>
      <c r="B202" t="s">
        <v>9</v>
      </c>
      <c r="C202" t="s">
        <v>6472</v>
      </c>
      <c r="D202" t="s">
        <v>6857</v>
      </c>
      <c r="E202" t="s">
        <v>6858</v>
      </c>
      <c r="F202" t="s">
        <v>6859</v>
      </c>
      <c r="G202">
        <v>10</v>
      </c>
      <c r="H202" t="s">
        <v>14</v>
      </c>
    </row>
    <row r="203" spans="1:8">
      <c r="A203" t="s">
        <v>8</v>
      </c>
      <c r="B203" t="s">
        <v>9</v>
      </c>
      <c r="C203" t="s">
        <v>6472</v>
      </c>
      <c r="D203" t="s">
        <v>6860</v>
      </c>
      <c r="E203" t="s">
        <v>6861</v>
      </c>
      <c r="F203" t="s">
        <v>6862</v>
      </c>
      <c r="G203">
        <v>10</v>
      </c>
      <c r="H203" t="s">
        <v>14</v>
      </c>
    </row>
    <row r="204" spans="1:8">
      <c r="A204" t="s">
        <v>8</v>
      </c>
      <c r="B204" t="s">
        <v>9</v>
      </c>
      <c r="C204" t="s">
        <v>6472</v>
      </c>
      <c r="D204" t="s">
        <v>6863</v>
      </c>
      <c r="E204" t="s">
        <v>6864</v>
      </c>
      <c r="F204" t="s">
        <v>6865</v>
      </c>
      <c r="G204">
        <v>10</v>
      </c>
      <c r="H204" t="s">
        <v>14</v>
      </c>
    </row>
    <row r="205" spans="1:8">
      <c r="A205" t="s">
        <v>8</v>
      </c>
      <c r="B205" t="s">
        <v>9</v>
      </c>
      <c r="C205" t="s">
        <v>6472</v>
      </c>
      <c r="D205" t="s">
        <v>2351</v>
      </c>
      <c r="E205" t="s">
        <v>6866</v>
      </c>
      <c r="F205" t="s">
        <v>6867</v>
      </c>
      <c r="G205">
        <v>10</v>
      </c>
      <c r="H205" t="s">
        <v>14</v>
      </c>
    </row>
    <row r="206" spans="1:8">
      <c r="A206" t="s">
        <v>8</v>
      </c>
      <c r="B206" t="s">
        <v>9</v>
      </c>
      <c r="C206" t="s">
        <v>6472</v>
      </c>
      <c r="D206" t="s">
        <v>6868</v>
      </c>
      <c r="E206" t="s">
        <v>6869</v>
      </c>
      <c r="F206" t="s">
        <v>6870</v>
      </c>
      <c r="G206">
        <v>10</v>
      </c>
      <c r="H206" t="s">
        <v>14</v>
      </c>
    </row>
    <row r="207" spans="1:8">
      <c r="A207" t="s">
        <v>8</v>
      </c>
      <c r="B207" t="s">
        <v>9</v>
      </c>
      <c r="C207" t="s">
        <v>6472</v>
      </c>
      <c r="D207" t="s">
        <v>1378</v>
      </c>
      <c r="E207" t="s">
        <v>6871</v>
      </c>
      <c r="F207" t="s">
        <v>6870</v>
      </c>
      <c r="G207">
        <v>10</v>
      </c>
      <c r="H207" t="s">
        <v>14</v>
      </c>
    </row>
    <row r="208" spans="1:8">
      <c r="A208" t="s">
        <v>8</v>
      </c>
      <c r="B208" t="s">
        <v>9</v>
      </c>
      <c r="C208" t="s">
        <v>6472</v>
      </c>
      <c r="D208" t="s">
        <v>6872</v>
      </c>
      <c r="E208" t="s">
        <v>6873</v>
      </c>
      <c r="F208" t="s">
        <v>6874</v>
      </c>
      <c r="G208">
        <v>10</v>
      </c>
      <c r="H208" t="s">
        <v>14</v>
      </c>
    </row>
    <row r="209" spans="1:8">
      <c r="A209" t="s">
        <v>8</v>
      </c>
      <c r="B209" t="s">
        <v>9</v>
      </c>
      <c r="C209" t="s">
        <v>6472</v>
      </c>
      <c r="D209" t="s">
        <v>4232</v>
      </c>
      <c r="E209" t="s">
        <v>6875</v>
      </c>
      <c r="F209" t="s">
        <v>6874</v>
      </c>
      <c r="G209">
        <v>10</v>
      </c>
      <c r="H209" t="s">
        <v>14</v>
      </c>
    </row>
    <row r="210" spans="1:8">
      <c r="A210" t="s">
        <v>8</v>
      </c>
      <c r="B210" t="s">
        <v>9</v>
      </c>
      <c r="C210" t="s">
        <v>6472</v>
      </c>
      <c r="D210" t="s">
        <v>6876</v>
      </c>
      <c r="E210" t="s">
        <v>6877</v>
      </c>
      <c r="F210" t="s">
        <v>6874</v>
      </c>
      <c r="G210">
        <v>10</v>
      </c>
      <c r="H210" t="s">
        <v>14</v>
      </c>
    </row>
    <row r="211" spans="1:8">
      <c r="A211" t="s">
        <v>8</v>
      </c>
      <c r="B211" t="s">
        <v>9</v>
      </c>
      <c r="C211" t="s">
        <v>6472</v>
      </c>
      <c r="D211" t="s">
        <v>6878</v>
      </c>
      <c r="E211" t="s">
        <v>6879</v>
      </c>
      <c r="F211" t="s">
        <v>6874</v>
      </c>
      <c r="G211">
        <v>10</v>
      </c>
      <c r="H211" t="s">
        <v>14</v>
      </c>
    </row>
    <row r="212" spans="1:8">
      <c r="A212" t="s">
        <v>8</v>
      </c>
      <c r="B212" t="s">
        <v>9</v>
      </c>
      <c r="C212" t="s">
        <v>6472</v>
      </c>
      <c r="D212" t="s">
        <v>6880</v>
      </c>
      <c r="E212" t="s">
        <v>6881</v>
      </c>
      <c r="F212" t="s">
        <v>6882</v>
      </c>
      <c r="G212">
        <v>10</v>
      </c>
      <c r="H212" t="s">
        <v>14</v>
      </c>
    </row>
    <row r="213" spans="1:8">
      <c r="A213" t="s">
        <v>8</v>
      </c>
      <c r="B213" t="s">
        <v>9</v>
      </c>
      <c r="C213" t="s">
        <v>6472</v>
      </c>
      <c r="D213" t="s">
        <v>6883</v>
      </c>
      <c r="E213" t="s">
        <v>6884</v>
      </c>
      <c r="F213" t="s">
        <v>6882</v>
      </c>
      <c r="G213">
        <v>10</v>
      </c>
      <c r="H213" t="s">
        <v>14</v>
      </c>
    </row>
    <row r="214" spans="1:8">
      <c r="A214" t="s">
        <v>8</v>
      </c>
      <c r="B214" t="s">
        <v>9</v>
      </c>
      <c r="C214" t="s">
        <v>6472</v>
      </c>
      <c r="D214" t="s">
        <v>6885</v>
      </c>
      <c r="E214" t="s">
        <v>6886</v>
      </c>
      <c r="F214" t="s">
        <v>6882</v>
      </c>
      <c r="G214">
        <v>10</v>
      </c>
      <c r="H214" t="s">
        <v>14</v>
      </c>
    </row>
    <row r="215" spans="1:8">
      <c r="A215" t="s">
        <v>8</v>
      </c>
      <c r="B215" t="s">
        <v>9</v>
      </c>
      <c r="C215" t="s">
        <v>6472</v>
      </c>
      <c r="D215" t="s">
        <v>6887</v>
      </c>
      <c r="E215" t="s">
        <v>6888</v>
      </c>
      <c r="F215" t="s">
        <v>6882</v>
      </c>
      <c r="G215">
        <v>10</v>
      </c>
      <c r="H215" t="s">
        <v>14</v>
      </c>
    </row>
    <row r="216" spans="1:8">
      <c r="A216" t="s">
        <v>8</v>
      </c>
      <c r="B216" t="s">
        <v>9</v>
      </c>
      <c r="C216" t="s">
        <v>6472</v>
      </c>
      <c r="D216" t="s">
        <v>975</v>
      </c>
      <c r="E216" t="s">
        <v>6889</v>
      </c>
      <c r="F216" t="s">
        <v>6890</v>
      </c>
      <c r="G216">
        <v>10</v>
      </c>
      <c r="H216" t="s">
        <v>14</v>
      </c>
    </row>
    <row r="217" spans="1:8">
      <c r="A217" t="s">
        <v>8</v>
      </c>
      <c r="B217" t="s">
        <v>9</v>
      </c>
      <c r="C217" t="s">
        <v>6472</v>
      </c>
      <c r="D217" t="s">
        <v>6891</v>
      </c>
      <c r="E217" t="s">
        <v>6892</v>
      </c>
      <c r="F217" t="s">
        <v>6890</v>
      </c>
      <c r="G217">
        <v>10</v>
      </c>
      <c r="H217" t="s">
        <v>14</v>
      </c>
    </row>
    <row r="218" spans="1:8">
      <c r="A218" t="s">
        <v>8</v>
      </c>
      <c r="B218" t="s">
        <v>9</v>
      </c>
      <c r="C218" t="s">
        <v>6472</v>
      </c>
      <c r="D218" t="s">
        <v>2854</v>
      </c>
      <c r="E218" t="s">
        <v>6893</v>
      </c>
      <c r="F218" t="s">
        <v>6890</v>
      </c>
      <c r="G218">
        <v>10</v>
      </c>
      <c r="H218" t="s">
        <v>14</v>
      </c>
    </row>
    <row r="219" spans="1:8">
      <c r="A219" t="s">
        <v>8</v>
      </c>
      <c r="B219" t="s">
        <v>9</v>
      </c>
      <c r="C219" t="s">
        <v>6472</v>
      </c>
      <c r="D219" t="s">
        <v>6894</v>
      </c>
      <c r="E219" t="s">
        <v>6895</v>
      </c>
      <c r="F219" t="s">
        <v>6896</v>
      </c>
      <c r="G219">
        <v>10</v>
      </c>
      <c r="H219" t="s">
        <v>14</v>
      </c>
    </row>
    <row r="220" spans="1:8">
      <c r="A220" t="s">
        <v>8</v>
      </c>
      <c r="B220" t="s">
        <v>9</v>
      </c>
      <c r="C220" t="s">
        <v>6472</v>
      </c>
      <c r="D220" t="s">
        <v>6897</v>
      </c>
      <c r="E220" t="s">
        <v>6898</v>
      </c>
      <c r="F220" t="s">
        <v>6896</v>
      </c>
      <c r="G220">
        <v>10</v>
      </c>
      <c r="H220" t="s">
        <v>14</v>
      </c>
    </row>
    <row r="221" spans="1:8">
      <c r="A221" t="s">
        <v>8</v>
      </c>
      <c r="B221" t="s">
        <v>9</v>
      </c>
      <c r="C221" t="s">
        <v>6472</v>
      </c>
      <c r="D221" t="s">
        <v>6899</v>
      </c>
      <c r="E221" t="s">
        <v>6900</v>
      </c>
      <c r="F221" t="s">
        <v>6901</v>
      </c>
      <c r="G221">
        <v>10</v>
      </c>
      <c r="H221" t="s">
        <v>14</v>
      </c>
    </row>
    <row r="222" spans="1:8">
      <c r="A222" t="s">
        <v>8</v>
      </c>
      <c r="B222" t="s">
        <v>9</v>
      </c>
      <c r="C222" t="s">
        <v>6472</v>
      </c>
      <c r="D222" t="s">
        <v>6902</v>
      </c>
      <c r="E222" t="s">
        <v>6903</v>
      </c>
      <c r="F222" t="s">
        <v>6904</v>
      </c>
      <c r="G222">
        <v>10</v>
      </c>
      <c r="H222" t="s">
        <v>14</v>
      </c>
    </row>
    <row r="223" spans="1:8">
      <c r="A223" t="s">
        <v>8</v>
      </c>
      <c r="B223" t="s">
        <v>9</v>
      </c>
      <c r="C223" t="s">
        <v>6472</v>
      </c>
      <c r="D223" t="s">
        <v>6905</v>
      </c>
      <c r="E223" t="s">
        <v>6906</v>
      </c>
      <c r="F223" t="s">
        <v>6907</v>
      </c>
      <c r="G223">
        <v>10</v>
      </c>
      <c r="H223" t="s">
        <v>14</v>
      </c>
    </row>
    <row r="224" spans="1:8">
      <c r="A224" t="s">
        <v>8</v>
      </c>
      <c r="B224" t="s">
        <v>9</v>
      </c>
      <c r="C224" t="s">
        <v>6472</v>
      </c>
      <c r="D224" t="s">
        <v>6908</v>
      </c>
      <c r="E224" t="s">
        <v>6909</v>
      </c>
      <c r="F224" t="s">
        <v>6910</v>
      </c>
      <c r="G224">
        <v>10</v>
      </c>
      <c r="H224" t="s">
        <v>14</v>
      </c>
    </row>
    <row r="225" spans="1:8">
      <c r="A225" t="s">
        <v>8</v>
      </c>
      <c r="B225" t="s">
        <v>9</v>
      </c>
      <c r="C225" t="s">
        <v>6472</v>
      </c>
      <c r="D225" t="s">
        <v>6911</v>
      </c>
      <c r="E225" t="s">
        <v>6912</v>
      </c>
      <c r="F225" t="s">
        <v>6910</v>
      </c>
      <c r="G225">
        <v>10</v>
      </c>
      <c r="H225" t="s">
        <v>14</v>
      </c>
    </row>
    <row r="226" spans="1:8">
      <c r="A226" t="s">
        <v>8</v>
      </c>
      <c r="B226" t="s">
        <v>9</v>
      </c>
      <c r="C226" t="s">
        <v>6472</v>
      </c>
      <c r="D226" t="s">
        <v>6913</v>
      </c>
      <c r="E226" t="s">
        <v>6914</v>
      </c>
      <c r="F226" t="s">
        <v>6915</v>
      </c>
      <c r="G226">
        <v>10</v>
      </c>
      <c r="H226" t="s">
        <v>14</v>
      </c>
    </row>
    <row r="227" spans="1:8">
      <c r="A227" t="s">
        <v>8</v>
      </c>
      <c r="B227" t="s">
        <v>9</v>
      </c>
      <c r="C227" t="s">
        <v>6472</v>
      </c>
      <c r="D227" t="s">
        <v>218</v>
      </c>
      <c r="E227" t="s">
        <v>6916</v>
      </c>
      <c r="F227" t="s">
        <v>6917</v>
      </c>
      <c r="G227">
        <v>10</v>
      </c>
      <c r="H227" t="s">
        <v>14</v>
      </c>
    </row>
    <row r="228" spans="1:8">
      <c r="A228" t="s">
        <v>8</v>
      </c>
      <c r="B228" t="s">
        <v>9</v>
      </c>
      <c r="C228" t="s">
        <v>6472</v>
      </c>
      <c r="D228" t="s">
        <v>6918</v>
      </c>
      <c r="E228" t="s">
        <v>6919</v>
      </c>
      <c r="F228" t="s">
        <v>6920</v>
      </c>
      <c r="G228">
        <v>10</v>
      </c>
      <c r="H228" t="s">
        <v>14</v>
      </c>
    </row>
    <row r="229" spans="1:8">
      <c r="A229" t="s">
        <v>8</v>
      </c>
      <c r="B229" t="s">
        <v>9</v>
      </c>
      <c r="C229" t="s">
        <v>6472</v>
      </c>
      <c r="D229" t="s">
        <v>6921</v>
      </c>
      <c r="E229" t="s">
        <v>6922</v>
      </c>
      <c r="F229" t="s">
        <v>6920</v>
      </c>
      <c r="G229">
        <v>10</v>
      </c>
      <c r="H229" t="s">
        <v>14</v>
      </c>
    </row>
    <row r="230" spans="1:8">
      <c r="A230" t="s">
        <v>8</v>
      </c>
      <c r="B230" t="s">
        <v>9</v>
      </c>
      <c r="C230" t="s">
        <v>6472</v>
      </c>
      <c r="D230" t="s">
        <v>6923</v>
      </c>
      <c r="E230" t="s">
        <v>6924</v>
      </c>
      <c r="F230" t="s">
        <v>6920</v>
      </c>
      <c r="G230">
        <v>10</v>
      </c>
      <c r="H230" t="s">
        <v>14</v>
      </c>
    </row>
    <row r="231" spans="1:8">
      <c r="A231" t="s">
        <v>8</v>
      </c>
      <c r="B231" t="s">
        <v>9</v>
      </c>
      <c r="C231" t="s">
        <v>6472</v>
      </c>
      <c r="D231" t="s">
        <v>6925</v>
      </c>
      <c r="E231" t="s">
        <v>6926</v>
      </c>
      <c r="F231" t="s">
        <v>6927</v>
      </c>
      <c r="G231">
        <v>10</v>
      </c>
      <c r="H231" t="s">
        <v>14</v>
      </c>
    </row>
    <row r="232" spans="1:8">
      <c r="A232" t="s">
        <v>8</v>
      </c>
      <c r="B232" t="s">
        <v>9</v>
      </c>
      <c r="C232" t="s">
        <v>6472</v>
      </c>
      <c r="D232" t="s">
        <v>6928</v>
      </c>
      <c r="E232" t="s">
        <v>6929</v>
      </c>
      <c r="F232" t="s">
        <v>6927</v>
      </c>
      <c r="G232">
        <v>10</v>
      </c>
      <c r="H232" t="s">
        <v>14</v>
      </c>
    </row>
    <row r="233" spans="1:8">
      <c r="A233" t="s">
        <v>8</v>
      </c>
      <c r="B233" t="s">
        <v>9</v>
      </c>
      <c r="C233" t="s">
        <v>6472</v>
      </c>
      <c r="D233" t="s">
        <v>6930</v>
      </c>
      <c r="E233" t="s">
        <v>6931</v>
      </c>
      <c r="F233" t="s">
        <v>6932</v>
      </c>
      <c r="G233">
        <v>10</v>
      </c>
      <c r="H233" t="s">
        <v>14</v>
      </c>
    </row>
    <row r="234" spans="1:8">
      <c r="A234" t="s">
        <v>8</v>
      </c>
      <c r="B234" t="s">
        <v>9</v>
      </c>
      <c r="C234" t="s">
        <v>6472</v>
      </c>
      <c r="D234" t="s">
        <v>6933</v>
      </c>
      <c r="E234" t="s">
        <v>6934</v>
      </c>
      <c r="F234" t="s">
        <v>6935</v>
      </c>
      <c r="G234">
        <v>10</v>
      </c>
      <c r="H234" t="s">
        <v>14</v>
      </c>
    </row>
    <row r="235" spans="1:8">
      <c r="A235" t="s">
        <v>8</v>
      </c>
      <c r="B235" t="s">
        <v>9</v>
      </c>
      <c r="C235" t="s">
        <v>6472</v>
      </c>
      <c r="D235" t="s">
        <v>6936</v>
      </c>
      <c r="E235" t="s">
        <v>6937</v>
      </c>
      <c r="F235" t="s">
        <v>6938</v>
      </c>
      <c r="G235">
        <v>10</v>
      </c>
      <c r="H235" t="s">
        <v>14</v>
      </c>
    </row>
    <row r="236" spans="1:8">
      <c r="A236" t="s">
        <v>8</v>
      </c>
      <c r="B236" t="s">
        <v>9</v>
      </c>
      <c r="C236" t="s">
        <v>6472</v>
      </c>
      <c r="D236" t="s">
        <v>6939</v>
      </c>
      <c r="E236" t="s">
        <v>6940</v>
      </c>
      <c r="F236" t="s">
        <v>6938</v>
      </c>
      <c r="G236">
        <v>10</v>
      </c>
      <c r="H236" t="s">
        <v>14</v>
      </c>
    </row>
    <row r="237" spans="1:8">
      <c r="A237" t="s">
        <v>8</v>
      </c>
      <c r="B237" t="s">
        <v>9</v>
      </c>
      <c r="C237" t="s">
        <v>6472</v>
      </c>
      <c r="D237" t="s">
        <v>6941</v>
      </c>
      <c r="E237" t="s">
        <v>6942</v>
      </c>
      <c r="F237" t="s">
        <v>6938</v>
      </c>
      <c r="G237">
        <v>10</v>
      </c>
      <c r="H237" t="s">
        <v>14</v>
      </c>
    </row>
    <row r="238" spans="1:8">
      <c r="A238" t="s">
        <v>8</v>
      </c>
      <c r="B238" t="s">
        <v>9</v>
      </c>
      <c r="C238" t="s">
        <v>6472</v>
      </c>
      <c r="D238" t="s">
        <v>6943</v>
      </c>
      <c r="E238" t="s">
        <v>6944</v>
      </c>
      <c r="F238" t="s">
        <v>6938</v>
      </c>
      <c r="G238">
        <v>10</v>
      </c>
      <c r="H238" t="s">
        <v>14</v>
      </c>
    </row>
    <row r="239" spans="1:8">
      <c r="A239" t="s">
        <v>8</v>
      </c>
      <c r="B239" t="s">
        <v>9</v>
      </c>
      <c r="C239" t="s">
        <v>6472</v>
      </c>
      <c r="D239" t="s">
        <v>1615</v>
      </c>
      <c r="E239" t="s">
        <v>6945</v>
      </c>
      <c r="F239" t="s">
        <v>6946</v>
      </c>
      <c r="G239">
        <v>10</v>
      </c>
      <c r="H239" t="s">
        <v>14</v>
      </c>
    </row>
    <row r="240" spans="1:8">
      <c r="A240" t="s">
        <v>8</v>
      </c>
      <c r="B240" t="s">
        <v>9</v>
      </c>
      <c r="C240" t="s">
        <v>6472</v>
      </c>
      <c r="D240" t="s">
        <v>6947</v>
      </c>
      <c r="E240" t="s">
        <v>6948</v>
      </c>
      <c r="F240" t="s">
        <v>6946</v>
      </c>
      <c r="G240">
        <v>10</v>
      </c>
      <c r="H240" t="s">
        <v>14</v>
      </c>
    </row>
    <row r="241" spans="1:8">
      <c r="A241" t="s">
        <v>8</v>
      </c>
      <c r="B241" t="s">
        <v>9</v>
      </c>
      <c r="C241" t="s">
        <v>6472</v>
      </c>
      <c r="D241" t="s">
        <v>3140</v>
      </c>
      <c r="E241" t="s">
        <v>6949</v>
      </c>
      <c r="F241" t="s">
        <v>6946</v>
      </c>
      <c r="G241">
        <v>10</v>
      </c>
      <c r="H241" t="s">
        <v>14</v>
      </c>
    </row>
    <row r="242" spans="1:8">
      <c r="A242" t="s">
        <v>8</v>
      </c>
      <c r="B242" t="s">
        <v>9</v>
      </c>
      <c r="C242" t="s">
        <v>6472</v>
      </c>
      <c r="D242" t="s">
        <v>2151</v>
      </c>
      <c r="E242" t="s">
        <v>6950</v>
      </c>
      <c r="F242" t="s">
        <v>6946</v>
      </c>
      <c r="G242">
        <v>10</v>
      </c>
      <c r="H242" t="s">
        <v>14</v>
      </c>
    </row>
    <row r="243" spans="1:8">
      <c r="A243" t="s">
        <v>8</v>
      </c>
      <c r="B243" t="s">
        <v>9</v>
      </c>
      <c r="C243" t="s">
        <v>6472</v>
      </c>
      <c r="D243" t="s">
        <v>6951</v>
      </c>
      <c r="E243" t="s">
        <v>6952</v>
      </c>
      <c r="F243" t="s">
        <v>6953</v>
      </c>
      <c r="G243">
        <v>10</v>
      </c>
      <c r="H243" t="s">
        <v>14</v>
      </c>
    </row>
    <row r="244" spans="1:8">
      <c r="A244" t="s">
        <v>8</v>
      </c>
      <c r="B244" t="s">
        <v>9</v>
      </c>
      <c r="C244" t="s">
        <v>6472</v>
      </c>
      <c r="D244" t="s">
        <v>6954</v>
      </c>
      <c r="E244" t="s">
        <v>6955</v>
      </c>
      <c r="F244" t="s">
        <v>6956</v>
      </c>
      <c r="G244">
        <v>10</v>
      </c>
      <c r="H244" t="s">
        <v>14</v>
      </c>
    </row>
    <row r="245" spans="1:8">
      <c r="A245" t="s">
        <v>8</v>
      </c>
      <c r="B245" t="s">
        <v>9</v>
      </c>
      <c r="C245" t="s">
        <v>6472</v>
      </c>
      <c r="D245" t="s">
        <v>6957</v>
      </c>
      <c r="E245" t="s">
        <v>6958</v>
      </c>
      <c r="F245" t="s">
        <v>6953</v>
      </c>
      <c r="G245">
        <v>10</v>
      </c>
      <c r="H245" t="s">
        <v>14</v>
      </c>
    </row>
    <row r="246" spans="1:8">
      <c r="A246" t="s">
        <v>8</v>
      </c>
      <c r="B246" t="s">
        <v>9</v>
      </c>
      <c r="C246" t="s">
        <v>6472</v>
      </c>
      <c r="D246" t="s">
        <v>6959</v>
      </c>
      <c r="E246" t="s">
        <v>6960</v>
      </c>
      <c r="F246" t="s">
        <v>6961</v>
      </c>
      <c r="G246">
        <v>10</v>
      </c>
      <c r="H246" t="s">
        <v>14</v>
      </c>
    </row>
    <row r="247" spans="1:8">
      <c r="A247" t="s">
        <v>8</v>
      </c>
      <c r="B247" t="s">
        <v>9</v>
      </c>
      <c r="C247" t="s">
        <v>6472</v>
      </c>
      <c r="D247" t="s">
        <v>6962</v>
      </c>
      <c r="E247" t="s">
        <v>6963</v>
      </c>
      <c r="F247" t="s">
        <v>6956</v>
      </c>
      <c r="G247">
        <v>10</v>
      </c>
      <c r="H247" t="s">
        <v>14</v>
      </c>
    </row>
    <row r="248" spans="1:8">
      <c r="A248" t="s">
        <v>8</v>
      </c>
      <c r="B248" t="s">
        <v>9</v>
      </c>
      <c r="C248" t="s">
        <v>6472</v>
      </c>
      <c r="D248" t="s">
        <v>6964</v>
      </c>
      <c r="E248" t="s">
        <v>6965</v>
      </c>
      <c r="F248" t="s">
        <v>6956</v>
      </c>
      <c r="G248">
        <v>10</v>
      </c>
      <c r="H248" t="s">
        <v>14</v>
      </c>
    </row>
    <row r="249" spans="1:8">
      <c r="A249" t="s">
        <v>8</v>
      </c>
      <c r="B249" t="s">
        <v>9</v>
      </c>
      <c r="C249" t="s">
        <v>6472</v>
      </c>
      <c r="D249" t="s">
        <v>1226</v>
      </c>
      <c r="E249" t="s">
        <v>6966</v>
      </c>
      <c r="F249" t="s">
        <v>6956</v>
      </c>
      <c r="G249">
        <v>10</v>
      </c>
      <c r="H249" t="s">
        <v>14</v>
      </c>
    </row>
    <row r="250" spans="1:8">
      <c r="A250" t="s">
        <v>8</v>
      </c>
      <c r="B250" t="s">
        <v>9</v>
      </c>
      <c r="C250" t="s">
        <v>6472</v>
      </c>
      <c r="D250" t="s">
        <v>6967</v>
      </c>
      <c r="E250" t="s">
        <v>6968</v>
      </c>
      <c r="F250" t="s">
        <v>6956</v>
      </c>
      <c r="G250">
        <v>10</v>
      </c>
      <c r="H250" t="s">
        <v>14</v>
      </c>
    </row>
    <row r="251" spans="1:8">
      <c r="A251" t="s">
        <v>8</v>
      </c>
      <c r="B251" t="s">
        <v>9</v>
      </c>
      <c r="C251" t="s">
        <v>6472</v>
      </c>
      <c r="D251" t="s">
        <v>6969</v>
      </c>
      <c r="E251" t="s">
        <v>6970</v>
      </c>
      <c r="F251" t="s">
        <v>6956</v>
      </c>
      <c r="G251">
        <v>10</v>
      </c>
      <c r="H251" t="s">
        <v>14</v>
      </c>
    </row>
    <row r="252" spans="1:8">
      <c r="A252" t="s">
        <v>8</v>
      </c>
      <c r="B252" t="s">
        <v>9</v>
      </c>
      <c r="C252" t="s">
        <v>6472</v>
      </c>
      <c r="D252" t="s">
        <v>6971</v>
      </c>
      <c r="E252" t="s">
        <v>6972</v>
      </c>
      <c r="F252" t="s">
        <v>6956</v>
      </c>
      <c r="G252">
        <v>10</v>
      </c>
      <c r="H252" t="s">
        <v>14</v>
      </c>
    </row>
    <row r="253" spans="1:8">
      <c r="A253" t="s">
        <v>8</v>
      </c>
      <c r="B253" t="s">
        <v>9</v>
      </c>
      <c r="C253" t="s">
        <v>6472</v>
      </c>
      <c r="D253" t="s">
        <v>6973</v>
      </c>
      <c r="E253" t="s">
        <v>6974</v>
      </c>
      <c r="F253" t="s">
        <v>6956</v>
      </c>
      <c r="G253">
        <v>10</v>
      </c>
      <c r="H253" t="s">
        <v>14</v>
      </c>
    </row>
    <row r="254" spans="1:8">
      <c r="A254" t="s">
        <v>8</v>
      </c>
      <c r="B254" t="s">
        <v>9</v>
      </c>
      <c r="C254" t="s">
        <v>6472</v>
      </c>
      <c r="D254" t="s">
        <v>6975</v>
      </c>
      <c r="E254" t="s">
        <v>6976</v>
      </c>
      <c r="F254" t="s">
        <v>6956</v>
      </c>
      <c r="G254">
        <v>10</v>
      </c>
      <c r="H254" t="s">
        <v>14</v>
      </c>
    </row>
    <row r="255" spans="1:8">
      <c r="A255" t="s">
        <v>8</v>
      </c>
      <c r="B255" t="s">
        <v>9</v>
      </c>
      <c r="C255" t="s">
        <v>6472</v>
      </c>
      <c r="D255" t="s">
        <v>6587</v>
      </c>
      <c r="E255" t="s">
        <v>6977</v>
      </c>
      <c r="F255" t="s">
        <v>6956</v>
      </c>
      <c r="G255">
        <v>10</v>
      </c>
      <c r="H255" t="s">
        <v>14</v>
      </c>
    </row>
    <row r="256" spans="1:8">
      <c r="A256" t="s">
        <v>8</v>
      </c>
      <c r="B256" t="s">
        <v>9</v>
      </c>
      <c r="C256" t="s">
        <v>6472</v>
      </c>
      <c r="D256" t="s">
        <v>6978</v>
      </c>
      <c r="E256" t="s">
        <v>6979</v>
      </c>
      <c r="F256" t="s">
        <v>6956</v>
      </c>
      <c r="G256">
        <v>10</v>
      </c>
      <c r="H256" t="s">
        <v>14</v>
      </c>
    </row>
    <row r="257" spans="1:8">
      <c r="A257" t="s">
        <v>8</v>
      </c>
      <c r="B257" t="s">
        <v>9</v>
      </c>
      <c r="C257" t="s">
        <v>6472</v>
      </c>
      <c r="D257" t="s">
        <v>698</v>
      </c>
      <c r="E257" t="s">
        <v>6980</v>
      </c>
      <c r="F257" t="s">
        <v>6956</v>
      </c>
      <c r="G257">
        <v>10</v>
      </c>
      <c r="H257" t="s">
        <v>14</v>
      </c>
    </row>
    <row r="258" spans="1:8">
      <c r="A258" t="s">
        <v>8</v>
      </c>
      <c r="B258" t="s">
        <v>9</v>
      </c>
      <c r="C258" t="s">
        <v>6472</v>
      </c>
      <c r="D258" t="s">
        <v>6981</v>
      </c>
      <c r="E258" t="s">
        <v>6982</v>
      </c>
      <c r="F258" t="s">
        <v>6956</v>
      </c>
      <c r="G258">
        <v>10</v>
      </c>
      <c r="H258" t="s">
        <v>14</v>
      </c>
    </row>
    <row r="259" spans="1:8">
      <c r="A259" t="s">
        <v>8</v>
      </c>
      <c r="B259" t="s">
        <v>9</v>
      </c>
      <c r="C259" t="s">
        <v>6472</v>
      </c>
      <c r="D259" t="s">
        <v>6983</v>
      </c>
      <c r="E259" t="s">
        <v>6984</v>
      </c>
      <c r="F259" t="s">
        <v>6956</v>
      </c>
      <c r="G259">
        <v>10</v>
      </c>
      <c r="H259" t="s">
        <v>14</v>
      </c>
    </row>
    <row r="260" spans="1:8">
      <c r="A260" t="s">
        <v>8</v>
      </c>
      <c r="B260" t="s">
        <v>9</v>
      </c>
      <c r="C260" t="s">
        <v>6472</v>
      </c>
      <c r="D260" t="s">
        <v>6985</v>
      </c>
      <c r="E260" t="s">
        <v>6986</v>
      </c>
      <c r="F260" t="s">
        <v>6956</v>
      </c>
      <c r="G260">
        <v>10</v>
      </c>
      <c r="H260" t="s">
        <v>14</v>
      </c>
    </row>
    <row r="261" spans="1:8">
      <c r="A261" t="s">
        <v>8</v>
      </c>
      <c r="B261" t="s">
        <v>9</v>
      </c>
      <c r="C261" t="s">
        <v>6472</v>
      </c>
      <c r="D261" t="s">
        <v>6987</v>
      </c>
      <c r="E261" t="s">
        <v>6988</v>
      </c>
      <c r="F261" t="s">
        <v>6956</v>
      </c>
      <c r="G261">
        <v>10</v>
      </c>
      <c r="H261" t="s">
        <v>14</v>
      </c>
    </row>
    <row r="262" spans="1:8">
      <c r="A262" t="s">
        <v>8</v>
      </c>
      <c r="B262" t="s">
        <v>9</v>
      </c>
      <c r="C262" t="s">
        <v>6472</v>
      </c>
      <c r="D262" t="s">
        <v>6989</v>
      </c>
      <c r="E262" t="s">
        <v>6990</v>
      </c>
      <c r="F262" t="s">
        <v>6956</v>
      </c>
      <c r="G262">
        <v>10</v>
      </c>
      <c r="H262" t="s">
        <v>14</v>
      </c>
    </row>
    <row r="263" spans="1:8">
      <c r="A263" t="s">
        <v>8</v>
      </c>
      <c r="B263" t="s">
        <v>9</v>
      </c>
      <c r="C263" t="s">
        <v>6472</v>
      </c>
      <c r="D263" t="s">
        <v>6991</v>
      </c>
      <c r="E263" t="s">
        <v>6992</v>
      </c>
      <c r="F263" t="s">
        <v>6956</v>
      </c>
      <c r="G263">
        <v>10</v>
      </c>
      <c r="H263" t="s">
        <v>14</v>
      </c>
    </row>
    <row r="264" spans="1:8">
      <c r="A264" t="s">
        <v>8</v>
      </c>
      <c r="B264" t="s">
        <v>9</v>
      </c>
      <c r="C264" t="s">
        <v>6472</v>
      </c>
      <c r="D264" t="s">
        <v>1142</v>
      </c>
      <c r="E264" t="s">
        <v>6993</v>
      </c>
      <c r="F264" t="s">
        <v>6956</v>
      </c>
      <c r="G264">
        <v>10</v>
      </c>
      <c r="H264" t="s">
        <v>14</v>
      </c>
    </row>
    <row r="265" spans="1:8">
      <c r="A265" t="s">
        <v>8</v>
      </c>
      <c r="B265" t="s">
        <v>9</v>
      </c>
      <c r="C265" t="s">
        <v>6472</v>
      </c>
      <c r="D265" t="s">
        <v>6994</v>
      </c>
      <c r="E265" t="s">
        <v>6995</v>
      </c>
      <c r="F265" t="s">
        <v>6956</v>
      </c>
      <c r="G265">
        <v>10</v>
      </c>
      <c r="H265" t="s">
        <v>14</v>
      </c>
    </row>
    <row r="266" spans="1:8">
      <c r="A266" t="s">
        <v>8</v>
      </c>
      <c r="B266" t="s">
        <v>9</v>
      </c>
      <c r="C266" t="s">
        <v>6472</v>
      </c>
      <c r="D266" t="s">
        <v>6996</v>
      </c>
      <c r="E266" t="s">
        <v>6997</v>
      </c>
      <c r="F266" t="s">
        <v>6956</v>
      </c>
      <c r="G266">
        <v>10</v>
      </c>
      <c r="H266" t="s">
        <v>14</v>
      </c>
    </row>
    <row r="267" spans="1:8">
      <c r="A267" t="s">
        <v>8</v>
      </c>
      <c r="B267" t="s">
        <v>9</v>
      </c>
      <c r="C267" t="s">
        <v>6472</v>
      </c>
      <c r="D267" t="s">
        <v>6998</v>
      </c>
      <c r="E267" t="s">
        <v>6999</v>
      </c>
      <c r="F267" t="s">
        <v>6956</v>
      </c>
      <c r="G267">
        <v>10</v>
      </c>
      <c r="H267" t="s">
        <v>14</v>
      </c>
    </row>
    <row r="268" spans="1:8">
      <c r="A268" t="s">
        <v>8</v>
      </c>
      <c r="B268" t="s">
        <v>9</v>
      </c>
      <c r="C268" t="s">
        <v>6472</v>
      </c>
      <c r="D268" t="s">
        <v>7000</v>
      </c>
      <c r="E268" t="s">
        <v>7001</v>
      </c>
      <c r="F268" t="s">
        <v>6956</v>
      </c>
      <c r="G268">
        <v>10</v>
      </c>
      <c r="H268" t="s">
        <v>14</v>
      </c>
    </row>
    <row r="269" spans="1:8">
      <c r="A269" t="s">
        <v>8</v>
      </c>
      <c r="B269" t="s">
        <v>9</v>
      </c>
      <c r="C269" t="s">
        <v>6472</v>
      </c>
      <c r="D269" t="s">
        <v>7002</v>
      </c>
      <c r="E269" t="s">
        <v>7003</v>
      </c>
      <c r="F269" t="s">
        <v>6956</v>
      </c>
      <c r="G269">
        <v>10</v>
      </c>
      <c r="H269" t="s">
        <v>14</v>
      </c>
    </row>
    <row r="270" spans="1:8">
      <c r="A270" t="s">
        <v>8</v>
      </c>
      <c r="B270" t="s">
        <v>9</v>
      </c>
      <c r="C270" t="s">
        <v>6472</v>
      </c>
      <c r="D270" t="s">
        <v>7004</v>
      </c>
      <c r="E270" t="s">
        <v>7005</v>
      </c>
      <c r="F270" t="s">
        <v>6956</v>
      </c>
      <c r="G270">
        <v>10</v>
      </c>
      <c r="H270" t="s">
        <v>14</v>
      </c>
    </row>
    <row r="271" spans="1:8">
      <c r="A271" t="s">
        <v>8</v>
      </c>
      <c r="B271" t="s">
        <v>9</v>
      </c>
      <c r="C271" t="s">
        <v>6472</v>
      </c>
      <c r="D271" t="s">
        <v>1159</v>
      </c>
      <c r="E271" t="s">
        <v>7006</v>
      </c>
      <c r="F271" t="s">
        <v>6956</v>
      </c>
      <c r="G271">
        <v>10</v>
      </c>
      <c r="H271" t="s">
        <v>14</v>
      </c>
    </row>
    <row r="272" spans="1:8">
      <c r="A272" t="s">
        <v>8</v>
      </c>
      <c r="B272" t="s">
        <v>9</v>
      </c>
      <c r="C272" t="s">
        <v>6472</v>
      </c>
      <c r="D272" t="s">
        <v>7007</v>
      </c>
      <c r="E272" t="s">
        <v>7008</v>
      </c>
      <c r="F272" t="s">
        <v>6953</v>
      </c>
      <c r="G272">
        <v>10</v>
      </c>
      <c r="H272" t="s">
        <v>14</v>
      </c>
    </row>
    <row r="273" spans="1:8">
      <c r="A273" t="s">
        <v>8</v>
      </c>
      <c r="B273" t="s">
        <v>9</v>
      </c>
      <c r="C273" t="s">
        <v>6472</v>
      </c>
      <c r="D273" t="s">
        <v>7009</v>
      </c>
      <c r="E273" t="s">
        <v>707</v>
      </c>
      <c r="F273" t="s">
        <v>6956</v>
      </c>
      <c r="G273">
        <v>10</v>
      </c>
      <c r="H273" t="s">
        <v>14</v>
      </c>
    </row>
    <row r="274" spans="1:8">
      <c r="A274" t="s">
        <v>8</v>
      </c>
      <c r="B274" t="s">
        <v>9</v>
      </c>
      <c r="C274" t="s">
        <v>6472</v>
      </c>
      <c r="D274" t="s">
        <v>7010</v>
      </c>
      <c r="E274" t="s">
        <v>35</v>
      </c>
      <c r="F274" t="s">
        <v>7011</v>
      </c>
      <c r="G274">
        <v>10</v>
      </c>
      <c r="H274" t="s">
        <v>14</v>
      </c>
    </row>
    <row r="275" spans="1:8">
      <c r="A275" t="s">
        <v>8</v>
      </c>
      <c r="B275" t="s">
        <v>9</v>
      </c>
      <c r="C275" t="s">
        <v>6472</v>
      </c>
      <c r="D275" t="s">
        <v>7012</v>
      </c>
      <c r="E275" t="s">
        <v>7013</v>
      </c>
      <c r="F275" t="s">
        <v>7014</v>
      </c>
      <c r="G275">
        <v>10</v>
      </c>
      <c r="H275" t="s">
        <v>14</v>
      </c>
    </row>
    <row r="276" spans="1:8">
      <c r="A276" t="s">
        <v>8</v>
      </c>
      <c r="B276" t="s">
        <v>9</v>
      </c>
      <c r="C276" t="s">
        <v>6472</v>
      </c>
      <c r="D276" t="s">
        <v>1061</v>
      </c>
      <c r="E276" t="s">
        <v>7015</v>
      </c>
      <c r="F276" t="s">
        <v>7014</v>
      </c>
      <c r="G276">
        <v>10</v>
      </c>
      <c r="H276" t="s">
        <v>14</v>
      </c>
    </row>
    <row r="277" spans="1:8">
      <c r="A277" t="s">
        <v>8</v>
      </c>
      <c r="B277" t="s">
        <v>9</v>
      </c>
      <c r="C277" t="s">
        <v>6472</v>
      </c>
      <c r="D277" t="s">
        <v>2908</v>
      </c>
      <c r="E277" t="s">
        <v>7016</v>
      </c>
      <c r="F277" t="s">
        <v>7011</v>
      </c>
      <c r="G277">
        <v>10</v>
      </c>
      <c r="H277" t="s">
        <v>14</v>
      </c>
    </row>
    <row r="278" spans="1:8">
      <c r="A278" t="s">
        <v>8</v>
      </c>
      <c r="B278" t="s">
        <v>9</v>
      </c>
      <c r="C278" t="s">
        <v>6472</v>
      </c>
      <c r="D278" t="s">
        <v>7017</v>
      </c>
      <c r="E278" t="s">
        <v>7018</v>
      </c>
      <c r="F278" t="s">
        <v>7011</v>
      </c>
      <c r="G278">
        <v>10</v>
      </c>
      <c r="H278" t="s">
        <v>14</v>
      </c>
    </row>
    <row r="279" spans="1:8">
      <c r="A279" t="s">
        <v>8</v>
      </c>
      <c r="B279" t="s">
        <v>9</v>
      </c>
      <c r="C279" t="s">
        <v>6472</v>
      </c>
      <c r="D279" t="s">
        <v>7019</v>
      </c>
      <c r="E279" t="s">
        <v>7020</v>
      </c>
      <c r="F279" t="s">
        <v>7021</v>
      </c>
      <c r="G279">
        <v>10</v>
      </c>
      <c r="H279" t="s">
        <v>14</v>
      </c>
    </row>
    <row r="280" spans="1:8">
      <c r="A280" t="s">
        <v>8</v>
      </c>
      <c r="B280" t="s">
        <v>9</v>
      </c>
      <c r="C280" t="s">
        <v>6472</v>
      </c>
      <c r="D280" t="s">
        <v>7022</v>
      </c>
      <c r="E280" t="s">
        <v>7023</v>
      </c>
      <c r="F280" t="s">
        <v>7014</v>
      </c>
      <c r="G280">
        <v>10</v>
      </c>
      <c r="H280" t="s">
        <v>14</v>
      </c>
    </row>
    <row r="281" spans="1:8">
      <c r="A281" t="s">
        <v>8</v>
      </c>
      <c r="B281" t="s">
        <v>9</v>
      </c>
      <c r="C281" t="s">
        <v>6472</v>
      </c>
      <c r="D281" t="s">
        <v>374</v>
      </c>
      <c r="E281" t="s">
        <v>7024</v>
      </c>
      <c r="F281" t="s">
        <v>7014</v>
      </c>
      <c r="G281">
        <v>10</v>
      </c>
      <c r="H281" t="s">
        <v>14</v>
      </c>
    </row>
    <row r="282" spans="1:8">
      <c r="A282" t="s">
        <v>8</v>
      </c>
      <c r="B282" t="s">
        <v>9</v>
      </c>
      <c r="C282" t="s">
        <v>6472</v>
      </c>
      <c r="D282" t="s">
        <v>965</v>
      </c>
      <c r="E282" t="s">
        <v>7025</v>
      </c>
      <c r="F282" t="s">
        <v>7026</v>
      </c>
      <c r="G282">
        <v>10</v>
      </c>
      <c r="H282" t="s">
        <v>14</v>
      </c>
    </row>
    <row r="283" spans="1:8">
      <c r="A283" t="s">
        <v>8</v>
      </c>
      <c r="B283" t="s">
        <v>9</v>
      </c>
      <c r="C283" t="s">
        <v>6472</v>
      </c>
      <c r="D283" t="s">
        <v>7027</v>
      </c>
      <c r="E283" t="s">
        <v>7028</v>
      </c>
      <c r="F283" t="s">
        <v>7011</v>
      </c>
      <c r="G283">
        <v>10</v>
      </c>
      <c r="H283" t="s">
        <v>14</v>
      </c>
    </row>
    <row r="284" spans="1:8">
      <c r="A284" t="s">
        <v>8</v>
      </c>
      <c r="B284" t="s">
        <v>9</v>
      </c>
      <c r="C284" t="s">
        <v>6472</v>
      </c>
      <c r="D284" t="s">
        <v>831</v>
      </c>
      <c r="E284" t="s">
        <v>7029</v>
      </c>
      <c r="F284" t="s">
        <v>7011</v>
      </c>
      <c r="G284">
        <v>10</v>
      </c>
      <c r="H284" t="s">
        <v>14</v>
      </c>
    </row>
    <row r="285" spans="1:8">
      <c r="A285" t="s">
        <v>8</v>
      </c>
      <c r="B285" t="s">
        <v>9</v>
      </c>
      <c r="C285" t="s">
        <v>6472</v>
      </c>
      <c r="D285" t="s">
        <v>7030</v>
      </c>
      <c r="E285" t="s">
        <v>7031</v>
      </c>
      <c r="F285" t="s">
        <v>7011</v>
      </c>
      <c r="G285">
        <v>10</v>
      </c>
      <c r="H285" t="s">
        <v>14</v>
      </c>
    </row>
    <row r="286" spans="1:8">
      <c r="A286" t="s">
        <v>8</v>
      </c>
      <c r="B286" t="s">
        <v>9</v>
      </c>
      <c r="C286" t="s">
        <v>6472</v>
      </c>
      <c r="D286" t="s">
        <v>7032</v>
      </c>
      <c r="E286" t="s">
        <v>7033</v>
      </c>
      <c r="F286" t="s">
        <v>7034</v>
      </c>
      <c r="G286">
        <v>10</v>
      </c>
      <c r="H286" t="s">
        <v>14</v>
      </c>
    </row>
    <row r="287" spans="1:8">
      <c r="A287" t="s">
        <v>8</v>
      </c>
      <c r="B287" t="s">
        <v>9</v>
      </c>
      <c r="C287" t="s">
        <v>6472</v>
      </c>
      <c r="D287" t="s">
        <v>1374</v>
      </c>
      <c r="E287" t="s">
        <v>7035</v>
      </c>
      <c r="F287" t="s">
        <v>7034</v>
      </c>
      <c r="G287">
        <v>10</v>
      </c>
      <c r="H287" t="s">
        <v>14</v>
      </c>
    </row>
    <row r="288" spans="1:8">
      <c r="A288" t="s">
        <v>8</v>
      </c>
      <c r="B288" t="s">
        <v>9</v>
      </c>
      <c r="C288" t="s">
        <v>6472</v>
      </c>
      <c r="D288" t="s">
        <v>7036</v>
      </c>
      <c r="E288" t="s">
        <v>7037</v>
      </c>
      <c r="F288" t="s">
        <v>7034</v>
      </c>
      <c r="G288">
        <v>10</v>
      </c>
      <c r="H288" t="s">
        <v>14</v>
      </c>
    </row>
    <row r="289" spans="1:8">
      <c r="A289" t="s">
        <v>8</v>
      </c>
      <c r="B289" t="s">
        <v>9</v>
      </c>
      <c r="C289" t="s">
        <v>6472</v>
      </c>
      <c r="D289" t="s">
        <v>2575</v>
      </c>
      <c r="E289" t="s">
        <v>7038</v>
      </c>
      <c r="F289" t="s">
        <v>7039</v>
      </c>
      <c r="G289">
        <v>10</v>
      </c>
      <c r="H289" t="s">
        <v>14</v>
      </c>
    </row>
    <row r="290" spans="1:8">
      <c r="A290" t="s">
        <v>8</v>
      </c>
      <c r="B290" t="s">
        <v>9</v>
      </c>
      <c r="C290" t="s">
        <v>6472</v>
      </c>
      <c r="D290" t="s">
        <v>7040</v>
      </c>
      <c r="E290" t="s">
        <v>7041</v>
      </c>
      <c r="F290" t="s">
        <v>7039</v>
      </c>
      <c r="G290">
        <v>10</v>
      </c>
      <c r="H290" t="s">
        <v>14</v>
      </c>
    </row>
    <row r="291" spans="1:8">
      <c r="A291" t="s">
        <v>8</v>
      </c>
      <c r="B291" t="s">
        <v>9</v>
      </c>
      <c r="C291" t="s">
        <v>6472</v>
      </c>
      <c r="D291" t="s">
        <v>7042</v>
      </c>
      <c r="E291" t="s">
        <v>7043</v>
      </c>
      <c r="F291" t="s">
        <v>7039</v>
      </c>
      <c r="G291">
        <v>10</v>
      </c>
      <c r="H291" t="s">
        <v>14</v>
      </c>
    </row>
    <row r="292" spans="1:8">
      <c r="A292" t="s">
        <v>8</v>
      </c>
      <c r="B292" t="s">
        <v>9</v>
      </c>
      <c r="C292" t="s">
        <v>6472</v>
      </c>
      <c r="D292" t="s">
        <v>7044</v>
      </c>
      <c r="E292" t="s">
        <v>7045</v>
      </c>
      <c r="F292" t="s">
        <v>7039</v>
      </c>
      <c r="G292">
        <v>10</v>
      </c>
      <c r="H292" t="s">
        <v>14</v>
      </c>
    </row>
    <row r="293" spans="1:8">
      <c r="A293" t="s">
        <v>8</v>
      </c>
      <c r="B293" t="s">
        <v>9</v>
      </c>
      <c r="C293" t="s">
        <v>6472</v>
      </c>
      <c r="D293" t="s">
        <v>7046</v>
      </c>
      <c r="E293" t="s">
        <v>7047</v>
      </c>
      <c r="F293" t="s">
        <v>7039</v>
      </c>
      <c r="G293">
        <v>10</v>
      </c>
      <c r="H293" t="s">
        <v>14</v>
      </c>
    </row>
    <row r="294" spans="1:8">
      <c r="A294" t="s">
        <v>8</v>
      </c>
      <c r="B294" t="s">
        <v>9</v>
      </c>
      <c r="C294" t="s">
        <v>6472</v>
      </c>
      <c r="D294" t="s">
        <v>7048</v>
      </c>
      <c r="E294" t="s">
        <v>7049</v>
      </c>
      <c r="F294" t="s">
        <v>7039</v>
      </c>
      <c r="G294">
        <v>10</v>
      </c>
      <c r="H294" t="s">
        <v>14</v>
      </c>
    </row>
    <row r="295" spans="1:8">
      <c r="A295" t="s">
        <v>8</v>
      </c>
      <c r="B295" t="s">
        <v>9</v>
      </c>
      <c r="C295" t="s">
        <v>6472</v>
      </c>
      <c r="D295" t="s">
        <v>7050</v>
      </c>
      <c r="E295" t="s">
        <v>7051</v>
      </c>
      <c r="F295" t="s">
        <v>7039</v>
      </c>
      <c r="G295">
        <v>10</v>
      </c>
      <c r="H295" t="s">
        <v>14</v>
      </c>
    </row>
    <row r="296" spans="1:8">
      <c r="A296" t="s">
        <v>8</v>
      </c>
      <c r="B296" t="s">
        <v>9</v>
      </c>
      <c r="C296" t="s">
        <v>6472</v>
      </c>
      <c r="D296" t="s">
        <v>7052</v>
      </c>
      <c r="E296" t="s">
        <v>7053</v>
      </c>
      <c r="F296" t="s">
        <v>7039</v>
      </c>
      <c r="G296">
        <v>10</v>
      </c>
      <c r="H296" t="s">
        <v>14</v>
      </c>
    </row>
    <row r="297" spans="1:8">
      <c r="A297" t="s">
        <v>8</v>
      </c>
      <c r="B297" t="s">
        <v>9</v>
      </c>
      <c r="C297" t="s">
        <v>6472</v>
      </c>
      <c r="D297" t="s">
        <v>7054</v>
      </c>
      <c r="E297" t="s">
        <v>7055</v>
      </c>
      <c r="F297" t="s">
        <v>7039</v>
      </c>
      <c r="G297">
        <v>10</v>
      </c>
      <c r="H297" t="s">
        <v>14</v>
      </c>
    </row>
    <row r="298" spans="1:8">
      <c r="A298" t="s">
        <v>8</v>
      </c>
      <c r="B298" t="s">
        <v>9</v>
      </c>
      <c r="C298" t="s">
        <v>6472</v>
      </c>
      <c r="D298" t="s">
        <v>232</v>
      </c>
      <c r="E298" t="s">
        <v>7056</v>
      </c>
      <c r="F298" t="s">
        <v>7039</v>
      </c>
      <c r="G298">
        <v>10</v>
      </c>
      <c r="H298" t="s">
        <v>14</v>
      </c>
    </row>
    <row r="299" spans="1:8">
      <c r="A299" t="s">
        <v>8</v>
      </c>
      <c r="B299" t="s">
        <v>9</v>
      </c>
      <c r="C299" t="s">
        <v>6472</v>
      </c>
      <c r="D299" t="s">
        <v>7057</v>
      </c>
      <c r="E299" t="s">
        <v>7058</v>
      </c>
      <c r="F299" t="s">
        <v>7039</v>
      </c>
      <c r="G299">
        <v>10</v>
      </c>
      <c r="H299" t="s">
        <v>14</v>
      </c>
    </row>
    <row r="300" spans="1:8">
      <c r="A300" t="s">
        <v>8</v>
      </c>
      <c r="B300" t="s">
        <v>9</v>
      </c>
      <c r="C300" t="s">
        <v>6472</v>
      </c>
      <c r="D300" t="s">
        <v>194</v>
      </c>
      <c r="E300" t="s">
        <v>7059</v>
      </c>
      <c r="F300" t="s">
        <v>7039</v>
      </c>
      <c r="G300">
        <v>10</v>
      </c>
      <c r="H300" t="s">
        <v>14</v>
      </c>
    </row>
    <row r="301" spans="1:8">
      <c r="A301" t="s">
        <v>8</v>
      </c>
      <c r="B301" t="s">
        <v>9</v>
      </c>
      <c r="C301" t="s">
        <v>6472</v>
      </c>
      <c r="D301" t="s">
        <v>7060</v>
      </c>
      <c r="E301" t="s">
        <v>7061</v>
      </c>
      <c r="F301" t="s">
        <v>7039</v>
      </c>
      <c r="G301">
        <v>10</v>
      </c>
      <c r="H301" t="s">
        <v>14</v>
      </c>
    </row>
    <row r="302" spans="1:8">
      <c r="A302" t="s">
        <v>8</v>
      </c>
      <c r="B302" t="s">
        <v>9</v>
      </c>
      <c r="C302" t="s">
        <v>6472</v>
      </c>
      <c r="D302" t="s">
        <v>771</v>
      </c>
      <c r="E302" t="s">
        <v>7062</v>
      </c>
      <c r="F302" t="s">
        <v>7039</v>
      </c>
      <c r="G302">
        <v>10</v>
      </c>
      <c r="H302" t="s">
        <v>14</v>
      </c>
    </row>
    <row r="303" spans="1:8">
      <c r="A303" t="s">
        <v>8</v>
      </c>
      <c r="B303" t="s">
        <v>9</v>
      </c>
      <c r="C303" t="s">
        <v>6472</v>
      </c>
      <c r="D303" t="s">
        <v>3156</v>
      </c>
      <c r="E303" t="s">
        <v>7063</v>
      </c>
      <c r="F303" t="s">
        <v>7039</v>
      </c>
      <c r="G303">
        <v>10</v>
      </c>
      <c r="H303" t="s">
        <v>14</v>
      </c>
    </row>
    <row r="304" spans="1:8">
      <c r="A304" t="s">
        <v>8</v>
      </c>
      <c r="B304" t="s">
        <v>9</v>
      </c>
      <c r="C304" t="s">
        <v>6472</v>
      </c>
      <c r="D304" t="s">
        <v>1965</v>
      </c>
      <c r="E304" t="s">
        <v>7064</v>
      </c>
      <c r="F304" t="s">
        <v>7039</v>
      </c>
      <c r="G304">
        <v>10</v>
      </c>
      <c r="H304" t="s">
        <v>14</v>
      </c>
    </row>
    <row r="305" spans="1:8">
      <c r="A305" t="s">
        <v>8</v>
      </c>
      <c r="B305" t="s">
        <v>9</v>
      </c>
      <c r="C305" t="s">
        <v>6472</v>
      </c>
      <c r="D305" t="s">
        <v>5530</v>
      </c>
      <c r="E305" t="s">
        <v>7065</v>
      </c>
      <c r="F305" t="s">
        <v>7039</v>
      </c>
      <c r="G305">
        <v>10</v>
      </c>
      <c r="H305" t="s">
        <v>14</v>
      </c>
    </row>
    <row r="306" spans="1:8">
      <c r="A306" t="s">
        <v>8</v>
      </c>
      <c r="B306" t="s">
        <v>9</v>
      </c>
      <c r="C306" t="s">
        <v>6472</v>
      </c>
      <c r="D306" t="s">
        <v>133</v>
      </c>
      <c r="E306" t="s">
        <v>7066</v>
      </c>
      <c r="F306" t="s">
        <v>7039</v>
      </c>
      <c r="G306">
        <v>10</v>
      </c>
      <c r="H306" t="s">
        <v>14</v>
      </c>
    </row>
    <row r="307" spans="1:8">
      <c r="A307" t="s">
        <v>8</v>
      </c>
      <c r="B307" t="s">
        <v>9</v>
      </c>
      <c r="C307" t="s">
        <v>6472</v>
      </c>
      <c r="D307" t="s">
        <v>7067</v>
      </c>
      <c r="E307" t="s">
        <v>7068</v>
      </c>
      <c r="F307" t="s">
        <v>7039</v>
      </c>
      <c r="G307">
        <v>10</v>
      </c>
      <c r="H307" t="s">
        <v>14</v>
      </c>
    </row>
    <row r="308" spans="1:8">
      <c r="A308" t="s">
        <v>8</v>
      </c>
      <c r="B308" t="s">
        <v>9</v>
      </c>
      <c r="C308" t="s">
        <v>6472</v>
      </c>
      <c r="D308" t="s">
        <v>7069</v>
      </c>
      <c r="E308" t="s">
        <v>7070</v>
      </c>
      <c r="F308" t="s">
        <v>7039</v>
      </c>
      <c r="G308">
        <v>10</v>
      </c>
      <c r="H308" t="s">
        <v>14</v>
      </c>
    </row>
    <row r="309" spans="1:8">
      <c r="A309" t="s">
        <v>8</v>
      </c>
      <c r="B309" t="s">
        <v>9</v>
      </c>
      <c r="C309" t="s">
        <v>6472</v>
      </c>
      <c r="D309" t="s">
        <v>7071</v>
      </c>
      <c r="E309" t="s">
        <v>7072</v>
      </c>
      <c r="F309" t="s">
        <v>7073</v>
      </c>
      <c r="G309">
        <v>10</v>
      </c>
      <c r="H309" t="s">
        <v>14</v>
      </c>
    </row>
    <row r="310" spans="1:8">
      <c r="A310" t="s">
        <v>8</v>
      </c>
      <c r="B310" t="s">
        <v>9</v>
      </c>
      <c r="C310" t="s">
        <v>6472</v>
      </c>
      <c r="D310" t="s">
        <v>698</v>
      </c>
      <c r="E310" t="s">
        <v>7074</v>
      </c>
      <c r="F310" t="s">
        <v>7075</v>
      </c>
      <c r="G310">
        <v>10</v>
      </c>
      <c r="H310" t="s">
        <v>14</v>
      </c>
    </row>
    <row r="311" spans="1:8">
      <c r="A311" t="s">
        <v>8</v>
      </c>
      <c r="B311" t="s">
        <v>9</v>
      </c>
      <c r="C311" t="s">
        <v>6472</v>
      </c>
      <c r="D311" t="s">
        <v>7076</v>
      </c>
      <c r="E311" t="s">
        <v>7077</v>
      </c>
      <c r="F311" t="s">
        <v>7078</v>
      </c>
      <c r="G311">
        <v>10</v>
      </c>
      <c r="H311" t="s">
        <v>14</v>
      </c>
    </row>
    <row r="312" spans="1:8">
      <c r="A312" t="s">
        <v>8</v>
      </c>
      <c r="B312" t="s">
        <v>9</v>
      </c>
      <c r="C312" t="s">
        <v>6472</v>
      </c>
      <c r="D312" t="s">
        <v>561</v>
      </c>
      <c r="E312" t="s">
        <v>7079</v>
      </c>
      <c r="F312" t="s">
        <v>7080</v>
      </c>
      <c r="G312">
        <v>10</v>
      </c>
      <c r="H312" t="s">
        <v>14</v>
      </c>
    </row>
    <row r="313" spans="1:8">
      <c r="A313" t="s">
        <v>8</v>
      </c>
      <c r="B313" t="s">
        <v>9</v>
      </c>
      <c r="C313" t="s">
        <v>6472</v>
      </c>
      <c r="D313" t="s">
        <v>363</v>
      </c>
      <c r="E313" t="s">
        <v>7081</v>
      </c>
      <c r="F313" t="s">
        <v>7082</v>
      </c>
      <c r="G313">
        <v>10</v>
      </c>
      <c r="H313" t="s">
        <v>14</v>
      </c>
    </row>
    <row r="314" spans="1:8">
      <c r="A314" t="s">
        <v>8</v>
      </c>
      <c r="B314" t="s">
        <v>9</v>
      </c>
      <c r="C314" t="s">
        <v>6472</v>
      </c>
      <c r="D314" t="s">
        <v>7083</v>
      </c>
      <c r="E314" t="s">
        <v>7084</v>
      </c>
      <c r="F314" t="s">
        <v>7085</v>
      </c>
      <c r="G314">
        <v>10</v>
      </c>
      <c r="H314" t="s">
        <v>14</v>
      </c>
    </row>
    <row r="315" spans="1:8">
      <c r="A315" t="s">
        <v>8</v>
      </c>
      <c r="B315" t="s">
        <v>9</v>
      </c>
      <c r="C315" t="s">
        <v>6472</v>
      </c>
      <c r="D315" t="s">
        <v>7086</v>
      </c>
      <c r="E315" t="s">
        <v>7087</v>
      </c>
      <c r="F315" t="s">
        <v>7085</v>
      </c>
      <c r="G315">
        <v>10</v>
      </c>
      <c r="H315" t="s">
        <v>14</v>
      </c>
    </row>
    <row r="316" spans="1:8">
      <c r="A316" t="s">
        <v>8</v>
      </c>
      <c r="B316" t="s">
        <v>9</v>
      </c>
      <c r="C316" t="s">
        <v>6472</v>
      </c>
      <c r="D316" t="s">
        <v>7088</v>
      </c>
      <c r="E316" t="s">
        <v>7089</v>
      </c>
      <c r="F316" t="s">
        <v>7085</v>
      </c>
      <c r="G316">
        <v>10</v>
      </c>
      <c r="H316" t="s">
        <v>14</v>
      </c>
    </row>
    <row r="317" spans="1:8">
      <c r="A317" t="s">
        <v>8</v>
      </c>
      <c r="B317" t="s">
        <v>9</v>
      </c>
      <c r="C317" t="s">
        <v>6472</v>
      </c>
      <c r="D317" t="s">
        <v>7090</v>
      </c>
      <c r="E317" t="s">
        <v>7091</v>
      </c>
      <c r="F317" t="s">
        <v>7085</v>
      </c>
      <c r="G317">
        <v>10</v>
      </c>
      <c r="H317" t="s">
        <v>14</v>
      </c>
    </row>
    <row r="318" spans="1:8">
      <c r="A318" t="s">
        <v>8</v>
      </c>
      <c r="B318" t="s">
        <v>9</v>
      </c>
      <c r="C318" t="s">
        <v>6472</v>
      </c>
      <c r="D318" t="s">
        <v>7092</v>
      </c>
      <c r="E318" t="s">
        <v>7093</v>
      </c>
      <c r="F318" t="s">
        <v>7085</v>
      </c>
      <c r="G318">
        <v>10</v>
      </c>
      <c r="H318" t="s">
        <v>14</v>
      </c>
    </row>
    <row r="319" spans="1:8">
      <c r="A319" t="s">
        <v>8</v>
      </c>
      <c r="B319" t="s">
        <v>9</v>
      </c>
      <c r="C319" t="s">
        <v>6472</v>
      </c>
      <c r="D319" t="s">
        <v>7094</v>
      </c>
      <c r="E319" t="s">
        <v>7095</v>
      </c>
      <c r="F319" t="s">
        <v>7096</v>
      </c>
      <c r="G319">
        <v>10</v>
      </c>
      <c r="H319" t="s">
        <v>14</v>
      </c>
    </row>
    <row r="320" spans="1:8">
      <c r="A320" t="s">
        <v>8</v>
      </c>
      <c r="B320" t="s">
        <v>9</v>
      </c>
      <c r="C320" t="s">
        <v>6472</v>
      </c>
      <c r="D320" t="s">
        <v>7097</v>
      </c>
      <c r="E320" t="s">
        <v>7098</v>
      </c>
      <c r="F320" t="s">
        <v>7099</v>
      </c>
      <c r="G320">
        <v>10</v>
      </c>
      <c r="H320" t="s">
        <v>14</v>
      </c>
    </row>
    <row r="321" spans="1:8">
      <c r="A321" t="s">
        <v>8</v>
      </c>
      <c r="B321" t="s">
        <v>9</v>
      </c>
      <c r="C321" t="s">
        <v>6472</v>
      </c>
      <c r="D321" t="s">
        <v>7100</v>
      </c>
      <c r="E321" t="s">
        <v>7101</v>
      </c>
      <c r="F321" t="s">
        <v>7099</v>
      </c>
      <c r="G321">
        <v>10</v>
      </c>
      <c r="H321" t="s">
        <v>14</v>
      </c>
    </row>
    <row r="322" spans="1:8">
      <c r="A322" t="s">
        <v>8</v>
      </c>
      <c r="B322" t="s">
        <v>9</v>
      </c>
      <c r="C322" t="s">
        <v>6472</v>
      </c>
      <c r="D322" t="s">
        <v>7102</v>
      </c>
      <c r="E322" t="s">
        <v>7103</v>
      </c>
      <c r="F322" t="s">
        <v>7099</v>
      </c>
      <c r="G322">
        <v>10</v>
      </c>
      <c r="H322" t="s">
        <v>14</v>
      </c>
    </row>
    <row r="323" spans="1:8">
      <c r="A323" t="s">
        <v>8</v>
      </c>
      <c r="B323" t="s">
        <v>9</v>
      </c>
      <c r="C323" t="s">
        <v>6472</v>
      </c>
      <c r="D323" t="s">
        <v>7104</v>
      </c>
      <c r="E323" t="s">
        <v>7105</v>
      </c>
      <c r="F323" t="s">
        <v>7099</v>
      </c>
      <c r="G323">
        <v>10</v>
      </c>
      <c r="H323" t="s">
        <v>14</v>
      </c>
    </row>
    <row r="324" spans="1:8">
      <c r="A324" t="s">
        <v>8</v>
      </c>
      <c r="B324" t="s">
        <v>9</v>
      </c>
      <c r="C324" t="s">
        <v>6472</v>
      </c>
      <c r="D324" t="s">
        <v>7106</v>
      </c>
      <c r="E324" t="s">
        <v>7107</v>
      </c>
      <c r="F324" t="s">
        <v>7099</v>
      </c>
      <c r="G324">
        <v>10</v>
      </c>
      <c r="H324" t="s">
        <v>14</v>
      </c>
    </row>
    <row r="325" spans="1:8">
      <c r="A325" t="s">
        <v>8</v>
      </c>
      <c r="B325" t="s">
        <v>9</v>
      </c>
      <c r="C325" t="s">
        <v>6472</v>
      </c>
      <c r="D325" t="s">
        <v>7108</v>
      </c>
      <c r="E325" t="s">
        <v>7109</v>
      </c>
      <c r="F325" t="s">
        <v>7099</v>
      </c>
      <c r="G325">
        <v>10</v>
      </c>
      <c r="H325" t="s">
        <v>14</v>
      </c>
    </row>
    <row r="326" spans="1:8">
      <c r="A326" t="s">
        <v>8</v>
      </c>
      <c r="B326" t="s">
        <v>9</v>
      </c>
      <c r="C326" t="s">
        <v>6472</v>
      </c>
      <c r="D326" t="s">
        <v>7110</v>
      </c>
      <c r="E326" t="s">
        <v>7111</v>
      </c>
      <c r="F326" t="s">
        <v>7099</v>
      </c>
      <c r="G326">
        <v>10</v>
      </c>
      <c r="H326" t="s">
        <v>14</v>
      </c>
    </row>
    <row r="327" spans="1:8">
      <c r="A327" t="s">
        <v>8</v>
      </c>
      <c r="B327" t="s">
        <v>9</v>
      </c>
      <c r="C327" t="s">
        <v>6472</v>
      </c>
      <c r="D327" t="s">
        <v>7112</v>
      </c>
      <c r="E327" t="s">
        <v>7113</v>
      </c>
      <c r="F327" t="s">
        <v>7099</v>
      </c>
      <c r="G327">
        <v>10</v>
      </c>
      <c r="H327" t="s">
        <v>14</v>
      </c>
    </row>
    <row r="328" spans="1:8">
      <c r="A328" t="s">
        <v>8</v>
      </c>
      <c r="B328" t="s">
        <v>9</v>
      </c>
      <c r="C328" t="s">
        <v>6472</v>
      </c>
      <c r="D328" t="s">
        <v>7114</v>
      </c>
      <c r="E328" t="s">
        <v>7115</v>
      </c>
      <c r="F328" t="s">
        <v>7099</v>
      </c>
      <c r="G328">
        <v>10</v>
      </c>
      <c r="H328" t="s">
        <v>14</v>
      </c>
    </row>
    <row r="329" spans="1:8">
      <c r="A329" t="s">
        <v>8</v>
      </c>
      <c r="B329" t="s">
        <v>9</v>
      </c>
      <c r="C329" t="s">
        <v>6472</v>
      </c>
      <c r="D329" t="s">
        <v>7116</v>
      </c>
      <c r="E329" t="s">
        <v>7117</v>
      </c>
      <c r="F329" t="s">
        <v>7118</v>
      </c>
      <c r="G329">
        <v>10</v>
      </c>
      <c r="H329" t="s">
        <v>14</v>
      </c>
    </row>
    <row r="330" spans="1:8">
      <c r="A330" t="s">
        <v>8</v>
      </c>
      <c r="B330" t="s">
        <v>9</v>
      </c>
      <c r="C330" t="s">
        <v>6472</v>
      </c>
      <c r="D330" t="s">
        <v>7119</v>
      </c>
      <c r="E330" t="s">
        <v>7120</v>
      </c>
      <c r="F330" t="s">
        <v>7118</v>
      </c>
      <c r="G330">
        <v>10</v>
      </c>
      <c r="H330" t="s">
        <v>14</v>
      </c>
    </row>
    <row r="331" spans="1:8">
      <c r="A331" t="s">
        <v>8</v>
      </c>
      <c r="B331" t="s">
        <v>9</v>
      </c>
      <c r="C331" t="s">
        <v>6472</v>
      </c>
      <c r="D331" t="s">
        <v>7121</v>
      </c>
      <c r="E331" t="s">
        <v>7122</v>
      </c>
      <c r="F331" t="s">
        <v>7123</v>
      </c>
      <c r="G331">
        <v>10</v>
      </c>
      <c r="H331" t="s">
        <v>14</v>
      </c>
    </row>
    <row r="332" spans="1:8">
      <c r="A332" t="s">
        <v>8</v>
      </c>
      <c r="B332" t="s">
        <v>9</v>
      </c>
      <c r="C332" t="s">
        <v>6472</v>
      </c>
      <c r="D332" t="s">
        <v>7124</v>
      </c>
      <c r="E332" t="s">
        <v>7125</v>
      </c>
      <c r="F332" t="s">
        <v>7123</v>
      </c>
      <c r="G332">
        <v>10</v>
      </c>
      <c r="H332" t="s">
        <v>14</v>
      </c>
    </row>
    <row r="333" spans="1:8">
      <c r="A333" t="s">
        <v>8</v>
      </c>
      <c r="B333" t="s">
        <v>9</v>
      </c>
      <c r="C333" t="s">
        <v>6472</v>
      </c>
      <c r="D333" t="s">
        <v>7126</v>
      </c>
      <c r="E333" t="s">
        <v>7127</v>
      </c>
      <c r="F333" t="s">
        <v>7128</v>
      </c>
      <c r="G333">
        <v>10</v>
      </c>
      <c r="H333" t="s">
        <v>14</v>
      </c>
    </row>
    <row r="334" spans="1:8">
      <c r="A334" t="s">
        <v>8</v>
      </c>
      <c r="B334" t="s">
        <v>9</v>
      </c>
      <c r="C334" t="s">
        <v>6472</v>
      </c>
      <c r="D334" t="s">
        <v>6726</v>
      </c>
      <c r="E334" t="s">
        <v>7129</v>
      </c>
      <c r="F334" t="s">
        <v>7130</v>
      </c>
      <c r="G334">
        <v>10</v>
      </c>
      <c r="H334" t="s">
        <v>14</v>
      </c>
    </row>
    <row r="335" spans="1:8">
      <c r="A335" t="s">
        <v>8</v>
      </c>
      <c r="B335" t="s">
        <v>9</v>
      </c>
      <c r="C335" t="s">
        <v>6472</v>
      </c>
      <c r="D335" t="s">
        <v>7131</v>
      </c>
      <c r="E335" t="s">
        <v>7132</v>
      </c>
      <c r="F335" t="s">
        <v>7133</v>
      </c>
      <c r="G335">
        <v>10</v>
      </c>
      <c r="H335" t="s">
        <v>14</v>
      </c>
    </row>
    <row r="336" spans="1:8">
      <c r="A336" t="s">
        <v>8</v>
      </c>
      <c r="B336" t="s">
        <v>9</v>
      </c>
      <c r="C336" t="s">
        <v>6472</v>
      </c>
      <c r="D336" t="s">
        <v>7134</v>
      </c>
      <c r="E336" t="s">
        <v>7135</v>
      </c>
      <c r="F336" t="s">
        <v>7136</v>
      </c>
      <c r="G336">
        <v>10</v>
      </c>
      <c r="H336" t="s">
        <v>14</v>
      </c>
    </row>
    <row r="337" spans="1:8">
      <c r="A337" t="s">
        <v>8</v>
      </c>
      <c r="B337" t="s">
        <v>9</v>
      </c>
      <c r="C337" t="s">
        <v>6472</v>
      </c>
      <c r="D337" t="s">
        <v>7137</v>
      </c>
      <c r="E337" t="s">
        <v>7138</v>
      </c>
      <c r="F337" t="s">
        <v>7136</v>
      </c>
      <c r="G337">
        <v>10</v>
      </c>
      <c r="H337" t="s">
        <v>14</v>
      </c>
    </row>
    <row r="338" spans="1:8">
      <c r="A338" t="s">
        <v>8</v>
      </c>
      <c r="B338" t="s">
        <v>9</v>
      </c>
      <c r="C338" t="s">
        <v>6472</v>
      </c>
      <c r="D338" t="s">
        <v>7139</v>
      </c>
      <c r="E338" t="s">
        <v>7140</v>
      </c>
      <c r="F338" t="s">
        <v>7141</v>
      </c>
      <c r="G338">
        <v>10</v>
      </c>
      <c r="H338" t="s">
        <v>14</v>
      </c>
    </row>
    <row r="339" spans="1:8">
      <c r="A339" t="s">
        <v>8</v>
      </c>
      <c r="B339" t="s">
        <v>9</v>
      </c>
      <c r="C339" t="s">
        <v>6472</v>
      </c>
      <c r="D339" t="s">
        <v>190</v>
      </c>
      <c r="E339" t="s">
        <v>7142</v>
      </c>
      <c r="F339" t="s">
        <v>7143</v>
      </c>
      <c r="G339">
        <v>10</v>
      </c>
      <c r="H339" t="s">
        <v>14</v>
      </c>
    </row>
    <row r="340" spans="1:8">
      <c r="A340" t="s">
        <v>8</v>
      </c>
      <c r="B340" t="s">
        <v>9</v>
      </c>
      <c r="C340" t="s">
        <v>6472</v>
      </c>
      <c r="D340" t="s">
        <v>7144</v>
      </c>
      <c r="E340" t="s">
        <v>7145</v>
      </c>
      <c r="F340" t="s">
        <v>7143</v>
      </c>
      <c r="G340">
        <v>10</v>
      </c>
      <c r="H340" t="s">
        <v>14</v>
      </c>
    </row>
    <row r="341" spans="1:8">
      <c r="A341" t="s">
        <v>8</v>
      </c>
      <c r="B341" t="s">
        <v>9</v>
      </c>
      <c r="C341" t="s">
        <v>6472</v>
      </c>
      <c r="D341" t="s">
        <v>7146</v>
      </c>
      <c r="E341" t="s">
        <v>7147</v>
      </c>
      <c r="F341" t="s">
        <v>7143</v>
      </c>
      <c r="G341">
        <v>10</v>
      </c>
      <c r="H341" t="s">
        <v>14</v>
      </c>
    </row>
    <row r="342" spans="1:8">
      <c r="A342" t="s">
        <v>8</v>
      </c>
      <c r="B342" t="s">
        <v>9</v>
      </c>
      <c r="C342" t="s">
        <v>6472</v>
      </c>
      <c r="D342" t="s">
        <v>7148</v>
      </c>
      <c r="E342" t="s">
        <v>7149</v>
      </c>
      <c r="F342" t="s">
        <v>7150</v>
      </c>
      <c r="G342">
        <v>10</v>
      </c>
      <c r="H342" t="s">
        <v>14</v>
      </c>
    </row>
    <row r="343" spans="1:8">
      <c r="A343" t="s">
        <v>8</v>
      </c>
      <c r="B343" t="s">
        <v>9</v>
      </c>
      <c r="C343" t="s">
        <v>6472</v>
      </c>
      <c r="D343" t="s">
        <v>7151</v>
      </c>
      <c r="E343" t="s">
        <v>7152</v>
      </c>
      <c r="F343" t="s">
        <v>7153</v>
      </c>
      <c r="G343">
        <v>10</v>
      </c>
      <c r="H343" t="s">
        <v>14</v>
      </c>
    </row>
    <row r="344" spans="1:8">
      <c r="A344" t="s">
        <v>8</v>
      </c>
      <c r="B344" t="s">
        <v>9</v>
      </c>
      <c r="C344" t="s">
        <v>6472</v>
      </c>
      <c r="D344" t="s">
        <v>7154</v>
      </c>
      <c r="E344" t="s">
        <v>7155</v>
      </c>
      <c r="F344" t="s">
        <v>7153</v>
      </c>
      <c r="G344">
        <v>10</v>
      </c>
      <c r="H344" t="s">
        <v>14</v>
      </c>
    </row>
    <row r="345" spans="1:8">
      <c r="A345" t="s">
        <v>8</v>
      </c>
      <c r="B345" t="s">
        <v>9</v>
      </c>
      <c r="C345" t="s">
        <v>6472</v>
      </c>
      <c r="D345" t="s">
        <v>7156</v>
      </c>
      <c r="E345" t="s">
        <v>7157</v>
      </c>
      <c r="F345" t="s">
        <v>7158</v>
      </c>
      <c r="G345">
        <v>10</v>
      </c>
      <c r="H345" t="s">
        <v>14</v>
      </c>
    </row>
    <row r="346" spans="1:8">
      <c r="A346" t="s">
        <v>8</v>
      </c>
      <c r="B346" t="s">
        <v>9</v>
      </c>
      <c r="C346" t="s">
        <v>6472</v>
      </c>
      <c r="D346" t="s">
        <v>7159</v>
      </c>
      <c r="E346" t="s">
        <v>2016</v>
      </c>
      <c r="F346" t="s">
        <v>7136</v>
      </c>
      <c r="G346">
        <v>10</v>
      </c>
      <c r="H346" t="s">
        <v>14</v>
      </c>
    </row>
  </sheetData>
  <pageMargins left="0.75" right="0.75" top="1" bottom="1" header="0.5" footer="0.5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1"/>
  <sheetViews>
    <sheetView tabSelected="1" workbookViewId="0">
      <selection activeCell="B10" sqref="B10"/>
    </sheetView>
  </sheetViews>
  <sheetFormatPr defaultColWidth="9.14285714285714" defaultRowHeight="15" outlineLevelCol="1"/>
  <cols>
    <col min="1" max="1" width="19.8571428571429"/>
    <col min="2" max="2" width="13"/>
  </cols>
  <sheetData>
    <row r="3" spans="1:2">
      <c r="A3" t="s">
        <v>2</v>
      </c>
      <c r="B3" t="s">
        <v>7160</v>
      </c>
    </row>
    <row r="4" spans="1:2">
      <c r="A4" t="s">
        <v>10</v>
      </c>
      <c r="B4">
        <v>571</v>
      </c>
    </row>
    <row r="5" spans="1:2">
      <c r="A5" t="s">
        <v>1260</v>
      </c>
      <c r="B5">
        <v>464</v>
      </c>
    </row>
    <row r="6" spans="1:2">
      <c r="A6" t="s">
        <v>2264</v>
      </c>
      <c r="B6">
        <v>247</v>
      </c>
    </row>
    <row r="7" spans="1:2">
      <c r="A7" t="s">
        <v>2825</v>
      </c>
      <c r="B7">
        <v>498</v>
      </c>
    </row>
    <row r="8" spans="1:2">
      <c r="A8" t="s">
        <v>3950</v>
      </c>
      <c r="B8">
        <v>341</v>
      </c>
    </row>
    <row r="9" spans="1:2">
      <c r="A9" t="s">
        <v>4629</v>
      </c>
      <c r="B9">
        <v>850</v>
      </c>
    </row>
    <row r="10" spans="1:2">
      <c r="A10" t="s">
        <v>6472</v>
      </c>
      <c r="B10">
        <v>345</v>
      </c>
    </row>
    <row r="11" spans="1:2">
      <c r="A11" t="s">
        <v>7161</v>
      </c>
      <c r="B11">
        <v>3316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17"/>
  <sheetViews>
    <sheetView topLeftCell="E3296" workbookViewId="0">
      <selection activeCell="A1" sqref="A1:H3317"/>
    </sheetView>
  </sheetViews>
  <sheetFormatPr defaultColWidth="9" defaultRowHeight="15" outlineLevelCol="7"/>
  <cols>
    <col min="1" max="1" width="24.1428571428571" customWidth="1"/>
    <col min="2" max="2" width="25.5714285714286" customWidth="1"/>
    <col min="3" max="3" width="29.7142857142857" customWidth="1"/>
    <col min="4" max="4" width="40.8571428571429" customWidth="1"/>
    <col min="5" max="5" width="19" customWidth="1"/>
    <col min="6" max="6" width="127.428571428571" customWidth="1"/>
    <col min="7" max="7" width="8.71428571428571" customWidth="1"/>
    <col min="8" max="8" width="14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>
        <v>10</v>
      </c>
      <c r="H2" s="1" t="s">
        <v>14</v>
      </c>
    </row>
    <row r="3" spans="1:8">
      <c r="A3" s="1" t="s">
        <v>8</v>
      </c>
      <c r="B3" s="1" t="s">
        <v>9</v>
      </c>
      <c r="C3" s="1" t="s">
        <v>10</v>
      </c>
      <c r="D3" s="1" t="s">
        <v>15</v>
      </c>
      <c r="E3" s="1" t="s">
        <v>16</v>
      </c>
      <c r="F3" s="1" t="s">
        <v>13</v>
      </c>
      <c r="G3" s="1">
        <v>10</v>
      </c>
      <c r="H3" s="1" t="s">
        <v>14</v>
      </c>
    </row>
    <row r="4" spans="1:8">
      <c r="A4" s="1" t="s">
        <v>8</v>
      </c>
      <c r="B4" s="1" t="s">
        <v>9</v>
      </c>
      <c r="C4" s="1" t="s">
        <v>10</v>
      </c>
      <c r="D4" s="1" t="s">
        <v>17</v>
      </c>
      <c r="E4" s="1" t="s">
        <v>18</v>
      </c>
      <c r="F4" s="1" t="s">
        <v>13</v>
      </c>
      <c r="G4" s="1">
        <v>10</v>
      </c>
      <c r="H4" s="1" t="s">
        <v>14</v>
      </c>
    </row>
    <row r="5" spans="1:8">
      <c r="A5" s="1" t="s">
        <v>8</v>
      </c>
      <c r="B5" s="1" t="s">
        <v>9</v>
      </c>
      <c r="C5" s="1" t="s">
        <v>10</v>
      </c>
      <c r="D5" s="1" t="s">
        <v>19</v>
      </c>
      <c r="E5" s="1" t="s">
        <v>20</v>
      </c>
      <c r="F5" s="1" t="s">
        <v>13</v>
      </c>
      <c r="G5" s="1">
        <v>10</v>
      </c>
      <c r="H5" s="1" t="s">
        <v>14</v>
      </c>
    </row>
    <row r="6" spans="1:8">
      <c r="A6" s="1" t="s">
        <v>8</v>
      </c>
      <c r="B6" s="1" t="s">
        <v>9</v>
      </c>
      <c r="C6" s="1" t="s">
        <v>10</v>
      </c>
      <c r="D6" s="1" t="s">
        <v>21</v>
      </c>
      <c r="E6" s="1" t="s">
        <v>22</v>
      </c>
      <c r="F6" s="1" t="s">
        <v>13</v>
      </c>
      <c r="G6" s="1">
        <v>10</v>
      </c>
      <c r="H6" s="1" t="s">
        <v>14</v>
      </c>
    </row>
    <row r="7" spans="1:8">
      <c r="A7" s="1" t="s">
        <v>8</v>
      </c>
      <c r="B7" s="1" t="s">
        <v>9</v>
      </c>
      <c r="C7" s="1" t="s">
        <v>10</v>
      </c>
      <c r="D7" s="1" t="s">
        <v>23</v>
      </c>
      <c r="E7" s="1" t="s">
        <v>24</v>
      </c>
      <c r="F7" s="1" t="s">
        <v>13</v>
      </c>
      <c r="G7" s="1">
        <v>10</v>
      </c>
      <c r="H7" s="1" t="s">
        <v>14</v>
      </c>
    </row>
    <row r="8" spans="1:8">
      <c r="A8" s="1" t="s">
        <v>8</v>
      </c>
      <c r="B8" s="1" t="s">
        <v>9</v>
      </c>
      <c r="C8" s="1" t="s">
        <v>10</v>
      </c>
      <c r="D8" s="1" t="s">
        <v>25</v>
      </c>
      <c r="E8" s="1" t="s">
        <v>26</v>
      </c>
      <c r="F8" s="1" t="s">
        <v>27</v>
      </c>
      <c r="G8" s="1">
        <v>10</v>
      </c>
      <c r="H8" s="1" t="s">
        <v>14</v>
      </c>
    </row>
    <row r="9" spans="1:8">
      <c r="A9" s="1" t="s">
        <v>8</v>
      </c>
      <c r="B9" s="1" t="s">
        <v>9</v>
      </c>
      <c r="C9" s="1" t="s">
        <v>10</v>
      </c>
      <c r="D9" s="1" t="s">
        <v>28</v>
      </c>
      <c r="E9" s="1" t="s">
        <v>29</v>
      </c>
      <c r="F9" s="1" t="s">
        <v>30</v>
      </c>
      <c r="G9" s="1">
        <v>10</v>
      </c>
      <c r="H9" s="1" t="s">
        <v>14</v>
      </c>
    </row>
    <row r="10" spans="1:8">
      <c r="A10" s="1" t="s">
        <v>8</v>
      </c>
      <c r="B10" s="1" t="s">
        <v>9</v>
      </c>
      <c r="C10" s="1" t="s">
        <v>10</v>
      </c>
      <c r="D10" s="1" t="s">
        <v>28</v>
      </c>
      <c r="E10" s="1" t="s">
        <v>31</v>
      </c>
      <c r="F10" s="1" t="s">
        <v>30</v>
      </c>
      <c r="G10" s="1">
        <v>10</v>
      </c>
      <c r="H10" s="1" t="s">
        <v>14</v>
      </c>
    </row>
    <row r="11" spans="1:8">
      <c r="A11" s="1" t="s">
        <v>8</v>
      </c>
      <c r="B11" s="1" t="s">
        <v>9</v>
      </c>
      <c r="C11" s="1" t="s">
        <v>10</v>
      </c>
      <c r="D11" s="1" t="s">
        <v>32</v>
      </c>
      <c r="E11" s="1" t="s">
        <v>33</v>
      </c>
      <c r="F11" s="1" t="s">
        <v>30</v>
      </c>
      <c r="G11" s="1">
        <v>10</v>
      </c>
      <c r="H11" s="1" t="s">
        <v>14</v>
      </c>
    </row>
    <row r="12" spans="1:8">
      <c r="A12" s="1" t="s">
        <v>8</v>
      </c>
      <c r="B12" s="1" t="s">
        <v>9</v>
      </c>
      <c r="C12" s="1" t="s">
        <v>10</v>
      </c>
      <c r="D12" s="1" t="s">
        <v>34</v>
      </c>
      <c r="E12" s="1" t="s">
        <v>35</v>
      </c>
      <c r="F12" s="1" t="s">
        <v>30</v>
      </c>
      <c r="G12" s="1">
        <v>10</v>
      </c>
      <c r="H12" s="1" t="s">
        <v>14</v>
      </c>
    </row>
    <row r="13" spans="1:8">
      <c r="A13" s="1" t="s">
        <v>8</v>
      </c>
      <c r="B13" s="1" t="s">
        <v>9</v>
      </c>
      <c r="C13" s="1" t="s">
        <v>10</v>
      </c>
      <c r="D13" s="1" t="s">
        <v>36</v>
      </c>
      <c r="E13" s="1" t="s">
        <v>37</v>
      </c>
      <c r="F13" s="1" t="s">
        <v>38</v>
      </c>
      <c r="G13" s="1">
        <v>10</v>
      </c>
      <c r="H13" s="1" t="s">
        <v>14</v>
      </c>
    </row>
    <row r="14" spans="1:8">
      <c r="A14" s="1" t="s">
        <v>8</v>
      </c>
      <c r="B14" s="1" t="s">
        <v>9</v>
      </c>
      <c r="C14" s="1" t="s">
        <v>10</v>
      </c>
      <c r="D14" s="1" t="s">
        <v>39</v>
      </c>
      <c r="E14" s="1" t="s">
        <v>40</v>
      </c>
      <c r="F14" s="1" t="s">
        <v>38</v>
      </c>
      <c r="G14" s="1">
        <v>10</v>
      </c>
      <c r="H14" s="1" t="s">
        <v>14</v>
      </c>
    </row>
    <row r="15" spans="1:8">
      <c r="A15" s="1" t="s">
        <v>8</v>
      </c>
      <c r="B15" s="1" t="s">
        <v>9</v>
      </c>
      <c r="C15" s="1" t="s">
        <v>10</v>
      </c>
      <c r="D15" s="1" t="s">
        <v>41</v>
      </c>
      <c r="E15" s="1" t="s">
        <v>42</v>
      </c>
      <c r="F15" s="1" t="s">
        <v>43</v>
      </c>
      <c r="G15" s="1">
        <v>10</v>
      </c>
      <c r="H15" s="1" t="s">
        <v>14</v>
      </c>
    </row>
    <row r="16" spans="1:8">
      <c r="A16" s="1" t="s">
        <v>8</v>
      </c>
      <c r="B16" s="1" t="s">
        <v>9</v>
      </c>
      <c r="C16" s="1" t="s">
        <v>10</v>
      </c>
      <c r="D16" s="1" t="s">
        <v>44</v>
      </c>
      <c r="E16" s="1" t="s">
        <v>45</v>
      </c>
      <c r="F16" s="1" t="s">
        <v>43</v>
      </c>
      <c r="G16" s="1">
        <v>10</v>
      </c>
      <c r="H16" s="1" t="s">
        <v>14</v>
      </c>
    </row>
    <row r="17" spans="1:8">
      <c r="A17" s="1" t="s">
        <v>8</v>
      </c>
      <c r="B17" s="1" t="s">
        <v>9</v>
      </c>
      <c r="C17" s="1" t="s">
        <v>10</v>
      </c>
      <c r="D17" s="1" t="s">
        <v>46</v>
      </c>
      <c r="E17" s="1" t="s">
        <v>47</v>
      </c>
      <c r="F17" s="1" t="s">
        <v>48</v>
      </c>
      <c r="G17" s="1">
        <v>10</v>
      </c>
      <c r="H17" s="1" t="s">
        <v>14</v>
      </c>
    </row>
    <row r="18" spans="1:8">
      <c r="A18" s="1" t="s">
        <v>8</v>
      </c>
      <c r="B18" s="1" t="s">
        <v>9</v>
      </c>
      <c r="C18" s="1" t="s">
        <v>10</v>
      </c>
      <c r="D18" s="1" t="s">
        <v>49</v>
      </c>
      <c r="E18" s="1" t="s">
        <v>50</v>
      </c>
      <c r="F18" s="1" t="s">
        <v>51</v>
      </c>
      <c r="G18" s="1">
        <v>10</v>
      </c>
      <c r="H18" s="1" t="s">
        <v>14</v>
      </c>
    </row>
    <row r="19" spans="1:8">
      <c r="A19" s="1" t="s">
        <v>8</v>
      </c>
      <c r="B19" s="1" t="s">
        <v>9</v>
      </c>
      <c r="C19" s="1" t="s">
        <v>10</v>
      </c>
      <c r="D19" s="1" t="s">
        <v>52</v>
      </c>
      <c r="E19" s="1" t="s">
        <v>53</v>
      </c>
      <c r="F19" s="1" t="s">
        <v>54</v>
      </c>
      <c r="G19" s="1">
        <v>10</v>
      </c>
      <c r="H19" s="1" t="s">
        <v>14</v>
      </c>
    </row>
    <row r="20" spans="1:8">
      <c r="A20" s="1" t="s">
        <v>8</v>
      </c>
      <c r="B20" s="1" t="s">
        <v>9</v>
      </c>
      <c r="C20" s="1" t="s">
        <v>10</v>
      </c>
      <c r="D20" s="1" t="s">
        <v>55</v>
      </c>
      <c r="E20" s="1" t="s">
        <v>56</v>
      </c>
      <c r="F20" s="1" t="s">
        <v>54</v>
      </c>
      <c r="G20" s="1">
        <v>10</v>
      </c>
      <c r="H20" s="1" t="s">
        <v>14</v>
      </c>
    </row>
    <row r="21" spans="1:8">
      <c r="A21" s="1" t="s">
        <v>8</v>
      </c>
      <c r="B21" s="1" t="s">
        <v>9</v>
      </c>
      <c r="C21" s="1" t="s">
        <v>10</v>
      </c>
      <c r="D21" s="1" t="s">
        <v>57</v>
      </c>
      <c r="E21" s="1" t="s">
        <v>58</v>
      </c>
      <c r="F21" s="1" t="s">
        <v>59</v>
      </c>
      <c r="G21" s="1">
        <v>10</v>
      </c>
      <c r="H21" s="1" t="s">
        <v>14</v>
      </c>
    </row>
    <row r="22" spans="1:8">
      <c r="A22" s="1" t="s">
        <v>8</v>
      </c>
      <c r="B22" s="1" t="s">
        <v>9</v>
      </c>
      <c r="C22" s="1" t="s">
        <v>10</v>
      </c>
      <c r="D22" s="1" t="s">
        <v>60</v>
      </c>
      <c r="E22" s="1" t="s">
        <v>61</v>
      </c>
      <c r="F22" s="1" t="s">
        <v>62</v>
      </c>
      <c r="G22" s="1">
        <v>10</v>
      </c>
      <c r="H22" s="1" t="s">
        <v>14</v>
      </c>
    </row>
    <row r="23" spans="1:8">
      <c r="A23" s="1" t="s">
        <v>8</v>
      </c>
      <c r="B23" s="1" t="s">
        <v>9</v>
      </c>
      <c r="C23" s="1" t="s">
        <v>10</v>
      </c>
      <c r="D23" s="1" t="s">
        <v>63</v>
      </c>
      <c r="E23" s="1" t="s">
        <v>64</v>
      </c>
      <c r="F23" s="1" t="s">
        <v>65</v>
      </c>
      <c r="G23" s="1">
        <v>10</v>
      </c>
      <c r="H23" s="1" t="s">
        <v>14</v>
      </c>
    </row>
    <row r="24" spans="1:8">
      <c r="A24" s="1" t="s">
        <v>8</v>
      </c>
      <c r="B24" s="1" t="s">
        <v>9</v>
      </c>
      <c r="C24" s="1" t="s">
        <v>10</v>
      </c>
      <c r="D24" s="1" t="s">
        <v>66</v>
      </c>
      <c r="E24" s="1" t="s">
        <v>67</v>
      </c>
      <c r="F24" s="1" t="s">
        <v>65</v>
      </c>
      <c r="G24" s="1">
        <v>10</v>
      </c>
      <c r="H24" s="1" t="s">
        <v>14</v>
      </c>
    </row>
    <row r="25" spans="1:8">
      <c r="A25" s="1" t="s">
        <v>8</v>
      </c>
      <c r="B25" s="1" t="s">
        <v>9</v>
      </c>
      <c r="C25" s="1" t="s">
        <v>10</v>
      </c>
      <c r="D25" s="1" t="s">
        <v>68</v>
      </c>
      <c r="E25" s="1" t="s">
        <v>69</v>
      </c>
      <c r="F25" s="1" t="s">
        <v>65</v>
      </c>
      <c r="G25" s="1">
        <v>10</v>
      </c>
      <c r="H25" s="1" t="s">
        <v>14</v>
      </c>
    </row>
    <row r="26" spans="1:8">
      <c r="A26" s="1" t="s">
        <v>8</v>
      </c>
      <c r="B26" s="1" t="s">
        <v>9</v>
      </c>
      <c r="C26" s="1" t="s">
        <v>10</v>
      </c>
      <c r="D26" s="1" t="s">
        <v>70</v>
      </c>
      <c r="E26" s="1" t="s">
        <v>71</v>
      </c>
      <c r="F26" s="1" t="s">
        <v>72</v>
      </c>
      <c r="G26" s="1">
        <v>10</v>
      </c>
      <c r="H26" s="1" t="s">
        <v>14</v>
      </c>
    </row>
    <row r="27" spans="1:8">
      <c r="A27" s="1" t="s">
        <v>8</v>
      </c>
      <c r="B27" s="1" t="s">
        <v>9</v>
      </c>
      <c r="C27" s="1" t="s">
        <v>10</v>
      </c>
      <c r="D27" s="1" t="s">
        <v>73</v>
      </c>
      <c r="E27" s="1" t="s">
        <v>74</v>
      </c>
      <c r="F27" s="1" t="s">
        <v>72</v>
      </c>
      <c r="G27" s="1">
        <v>10</v>
      </c>
      <c r="H27" s="1" t="s">
        <v>14</v>
      </c>
    </row>
    <row r="28" spans="1:8">
      <c r="A28" s="1" t="s">
        <v>8</v>
      </c>
      <c r="B28" s="1" t="s">
        <v>9</v>
      </c>
      <c r="C28" s="1" t="s">
        <v>10</v>
      </c>
      <c r="D28" s="1" t="s">
        <v>75</v>
      </c>
      <c r="E28" s="1" t="s">
        <v>76</v>
      </c>
      <c r="F28" s="1" t="s">
        <v>72</v>
      </c>
      <c r="G28" s="1">
        <v>10</v>
      </c>
      <c r="H28" s="1" t="s">
        <v>14</v>
      </c>
    </row>
    <row r="29" spans="1:8">
      <c r="A29" s="1" t="s">
        <v>8</v>
      </c>
      <c r="B29" s="1" t="s">
        <v>9</v>
      </c>
      <c r="C29" s="1" t="s">
        <v>10</v>
      </c>
      <c r="D29" s="1" t="s">
        <v>77</v>
      </c>
      <c r="E29" s="1" t="s">
        <v>78</v>
      </c>
      <c r="F29" s="1" t="s">
        <v>79</v>
      </c>
      <c r="G29" s="1">
        <v>10</v>
      </c>
      <c r="H29" s="1" t="s">
        <v>14</v>
      </c>
    </row>
    <row r="30" spans="1:8">
      <c r="A30" s="1" t="s">
        <v>8</v>
      </c>
      <c r="B30" s="1" t="s">
        <v>9</v>
      </c>
      <c r="C30" s="1" t="s">
        <v>10</v>
      </c>
      <c r="D30" s="1" t="s">
        <v>80</v>
      </c>
      <c r="E30" s="1" t="s">
        <v>81</v>
      </c>
      <c r="F30" s="1" t="s">
        <v>82</v>
      </c>
      <c r="G30" s="1">
        <v>10</v>
      </c>
      <c r="H30" s="1" t="s">
        <v>14</v>
      </c>
    </row>
    <row r="31" spans="1:8">
      <c r="A31" s="1" t="s">
        <v>8</v>
      </c>
      <c r="B31" s="1" t="s">
        <v>9</v>
      </c>
      <c r="C31" s="1" t="s">
        <v>10</v>
      </c>
      <c r="D31" s="1" t="s">
        <v>83</v>
      </c>
      <c r="E31" s="1" t="s">
        <v>84</v>
      </c>
      <c r="F31" s="1" t="s">
        <v>82</v>
      </c>
      <c r="G31" s="1">
        <v>10</v>
      </c>
      <c r="H31" s="1" t="s">
        <v>14</v>
      </c>
    </row>
    <row r="32" spans="1:8">
      <c r="A32" s="1" t="s">
        <v>8</v>
      </c>
      <c r="B32" s="1" t="s">
        <v>9</v>
      </c>
      <c r="C32" s="1" t="s">
        <v>10</v>
      </c>
      <c r="D32" s="1" t="s">
        <v>85</v>
      </c>
      <c r="E32" s="1" t="s">
        <v>86</v>
      </c>
      <c r="F32" s="1" t="s">
        <v>82</v>
      </c>
      <c r="G32" s="1">
        <v>10</v>
      </c>
      <c r="H32" s="1" t="s">
        <v>14</v>
      </c>
    </row>
    <row r="33" spans="1:8">
      <c r="A33" s="1" t="s">
        <v>8</v>
      </c>
      <c r="B33" s="1" t="s">
        <v>9</v>
      </c>
      <c r="C33" s="1" t="s">
        <v>10</v>
      </c>
      <c r="D33" s="1" t="s">
        <v>87</v>
      </c>
      <c r="E33" s="1" t="s">
        <v>88</v>
      </c>
      <c r="F33" s="1" t="s">
        <v>82</v>
      </c>
      <c r="G33" s="1">
        <v>10</v>
      </c>
      <c r="H33" s="1" t="s">
        <v>14</v>
      </c>
    </row>
    <row r="34" spans="1:8">
      <c r="A34" s="1" t="s">
        <v>8</v>
      </c>
      <c r="B34" s="1" t="s">
        <v>9</v>
      </c>
      <c r="C34" s="1" t="s">
        <v>10</v>
      </c>
      <c r="D34" s="1" t="s">
        <v>89</v>
      </c>
      <c r="E34" s="1" t="s">
        <v>90</v>
      </c>
      <c r="F34" s="1" t="s">
        <v>82</v>
      </c>
      <c r="G34" s="1">
        <v>10</v>
      </c>
      <c r="H34" s="1" t="s">
        <v>14</v>
      </c>
    </row>
    <row r="35" spans="1:8">
      <c r="A35" s="1" t="s">
        <v>8</v>
      </c>
      <c r="B35" s="1" t="s">
        <v>9</v>
      </c>
      <c r="C35" s="1" t="s">
        <v>10</v>
      </c>
      <c r="D35" s="1" t="s">
        <v>91</v>
      </c>
      <c r="E35" s="1" t="s">
        <v>92</v>
      </c>
      <c r="F35" s="1" t="s">
        <v>82</v>
      </c>
      <c r="G35" s="1">
        <v>10</v>
      </c>
      <c r="H35" s="1" t="s">
        <v>14</v>
      </c>
    </row>
    <row r="36" spans="1:8">
      <c r="A36" s="1" t="s">
        <v>8</v>
      </c>
      <c r="B36" s="1" t="s">
        <v>9</v>
      </c>
      <c r="C36" s="1" t="s">
        <v>10</v>
      </c>
      <c r="D36" s="1" t="s">
        <v>93</v>
      </c>
      <c r="E36" s="1" t="s">
        <v>94</v>
      </c>
      <c r="F36" s="1" t="s">
        <v>82</v>
      </c>
      <c r="G36" s="1">
        <v>10</v>
      </c>
      <c r="H36" s="1" t="s">
        <v>14</v>
      </c>
    </row>
    <row r="37" spans="1:8">
      <c r="A37" s="1" t="s">
        <v>8</v>
      </c>
      <c r="B37" s="1" t="s">
        <v>9</v>
      </c>
      <c r="C37" s="1" t="s">
        <v>10</v>
      </c>
      <c r="D37" s="1" t="s">
        <v>95</v>
      </c>
      <c r="E37" s="1" t="s">
        <v>96</v>
      </c>
      <c r="F37" s="1" t="s">
        <v>82</v>
      </c>
      <c r="G37" s="1">
        <v>10</v>
      </c>
      <c r="H37" s="1" t="s">
        <v>14</v>
      </c>
    </row>
    <row r="38" spans="1:8">
      <c r="A38" s="1" t="s">
        <v>8</v>
      </c>
      <c r="B38" s="1" t="s">
        <v>9</v>
      </c>
      <c r="C38" s="1" t="s">
        <v>10</v>
      </c>
      <c r="D38" s="1" t="s">
        <v>97</v>
      </c>
      <c r="E38" s="1" t="s">
        <v>98</v>
      </c>
      <c r="F38" s="1" t="s">
        <v>82</v>
      </c>
      <c r="G38" s="1">
        <v>10</v>
      </c>
      <c r="H38" s="1" t="s">
        <v>14</v>
      </c>
    </row>
    <row r="39" spans="1:8">
      <c r="A39" s="1" t="s">
        <v>8</v>
      </c>
      <c r="B39" s="1" t="s">
        <v>9</v>
      </c>
      <c r="C39" s="1" t="s">
        <v>10</v>
      </c>
      <c r="D39" s="1" t="s">
        <v>99</v>
      </c>
      <c r="E39" s="1" t="s">
        <v>100</v>
      </c>
      <c r="F39" s="1" t="s">
        <v>82</v>
      </c>
      <c r="G39" s="1">
        <v>10</v>
      </c>
      <c r="H39" s="1" t="s">
        <v>14</v>
      </c>
    </row>
    <row r="40" spans="1:8">
      <c r="A40" s="1" t="s">
        <v>8</v>
      </c>
      <c r="B40" s="1" t="s">
        <v>9</v>
      </c>
      <c r="C40" s="1" t="s">
        <v>10</v>
      </c>
      <c r="D40" s="1" t="s">
        <v>101</v>
      </c>
      <c r="E40" s="1" t="s">
        <v>102</v>
      </c>
      <c r="F40" s="1" t="s">
        <v>82</v>
      </c>
      <c r="G40" s="1">
        <v>10</v>
      </c>
      <c r="H40" s="1" t="s">
        <v>14</v>
      </c>
    </row>
    <row r="41" spans="1:8">
      <c r="A41" s="1" t="s">
        <v>8</v>
      </c>
      <c r="B41" s="1" t="s">
        <v>9</v>
      </c>
      <c r="C41" s="1" t="s">
        <v>10</v>
      </c>
      <c r="D41" s="1" t="s">
        <v>103</v>
      </c>
      <c r="E41" s="1" t="s">
        <v>104</v>
      </c>
      <c r="F41" s="1" t="s">
        <v>82</v>
      </c>
      <c r="G41" s="1">
        <v>10</v>
      </c>
      <c r="H41" s="1" t="s">
        <v>14</v>
      </c>
    </row>
    <row r="42" spans="1:8">
      <c r="A42" s="1" t="s">
        <v>8</v>
      </c>
      <c r="B42" s="1" t="s">
        <v>9</v>
      </c>
      <c r="C42" s="1" t="s">
        <v>10</v>
      </c>
      <c r="D42" s="1" t="s">
        <v>105</v>
      </c>
      <c r="E42" s="1" t="s">
        <v>106</v>
      </c>
      <c r="F42" s="1" t="s">
        <v>82</v>
      </c>
      <c r="G42" s="1">
        <v>10</v>
      </c>
      <c r="H42" s="1" t="s">
        <v>14</v>
      </c>
    </row>
    <row r="43" spans="1:8">
      <c r="A43" s="1" t="s">
        <v>8</v>
      </c>
      <c r="B43" s="1" t="s">
        <v>9</v>
      </c>
      <c r="C43" s="1" t="s">
        <v>10</v>
      </c>
      <c r="D43" s="1" t="s">
        <v>107</v>
      </c>
      <c r="E43" s="1" t="s">
        <v>108</v>
      </c>
      <c r="F43" s="1" t="s">
        <v>109</v>
      </c>
      <c r="G43" s="1">
        <v>10</v>
      </c>
      <c r="H43" s="1" t="s">
        <v>14</v>
      </c>
    </row>
    <row r="44" spans="1:8">
      <c r="A44" s="1" t="s">
        <v>8</v>
      </c>
      <c r="B44" s="1" t="s">
        <v>9</v>
      </c>
      <c r="C44" s="1" t="s">
        <v>10</v>
      </c>
      <c r="D44" s="1" t="s">
        <v>110</v>
      </c>
      <c r="E44" s="1" t="s">
        <v>111</v>
      </c>
      <c r="F44" s="1" t="s">
        <v>112</v>
      </c>
      <c r="G44" s="1">
        <v>10</v>
      </c>
      <c r="H44" s="1" t="s">
        <v>14</v>
      </c>
    </row>
    <row r="45" spans="1:8">
      <c r="A45" s="1" t="s">
        <v>8</v>
      </c>
      <c r="B45" s="1" t="s">
        <v>9</v>
      </c>
      <c r="C45" s="1" t="s">
        <v>10</v>
      </c>
      <c r="D45" s="1" t="s">
        <v>113</v>
      </c>
      <c r="E45" s="1" t="s">
        <v>114</v>
      </c>
      <c r="F45" s="1" t="s">
        <v>115</v>
      </c>
      <c r="G45" s="1">
        <v>10</v>
      </c>
      <c r="H45" s="1" t="s">
        <v>14</v>
      </c>
    </row>
    <row r="46" spans="1:8">
      <c r="A46" s="1" t="s">
        <v>8</v>
      </c>
      <c r="B46" s="1" t="s">
        <v>9</v>
      </c>
      <c r="C46" s="1" t="s">
        <v>10</v>
      </c>
      <c r="D46" s="1" t="s">
        <v>116</v>
      </c>
      <c r="E46" s="1" t="s">
        <v>117</v>
      </c>
      <c r="F46" s="1" t="s">
        <v>118</v>
      </c>
      <c r="G46" s="1">
        <v>10</v>
      </c>
      <c r="H46" s="1" t="s">
        <v>14</v>
      </c>
    </row>
    <row r="47" spans="1:8">
      <c r="A47" s="1" t="s">
        <v>8</v>
      </c>
      <c r="B47" s="1" t="s">
        <v>9</v>
      </c>
      <c r="C47" s="1" t="s">
        <v>10</v>
      </c>
      <c r="D47" s="1" t="s">
        <v>119</v>
      </c>
      <c r="E47" s="1" t="s">
        <v>120</v>
      </c>
      <c r="F47" s="1" t="s">
        <v>118</v>
      </c>
      <c r="G47" s="1">
        <v>10</v>
      </c>
      <c r="H47" s="1" t="s">
        <v>14</v>
      </c>
    </row>
    <row r="48" spans="1:8">
      <c r="A48" s="1" t="s">
        <v>8</v>
      </c>
      <c r="B48" s="1" t="s">
        <v>9</v>
      </c>
      <c r="C48" s="1" t="s">
        <v>10</v>
      </c>
      <c r="D48" s="1" t="s">
        <v>121</v>
      </c>
      <c r="E48" s="1" t="s">
        <v>122</v>
      </c>
      <c r="F48" s="1" t="s">
        <v>118</v>
      </c>
      <c r="G48" s="1">
        <v>10</v>
      </c>
      <c r="H48" s="1" t="s">
        <v>14</v>
      </c>
    </row>
    <row r="49" spans="1:8">
      <c r="A49" s="1" t="s">
        <v>8</v>
      </c>
      <c r="B49" s="1" t="s">
        <v>9</v>
      </c>
      <c r="C49" s="1" t="s">
        <v>10</v>
      </c>
      <c r="D49" s="1" t="s">
        <v>123</v>
      </c>
      <c r="E49" s="1" t="s">
        <v>124</v>
      </c>
      <c r="F49" s="1" t="s">
        <v>118</v>
      </c>
      <c r="G49" s="1">
        <v>10</v>
      </c>
      <c r="H49" s="1" t="s">
        <v>14</v>
      </c>
    </row>
    <row r="50" spans="1:8">
      <c r="A50" s="1" t="s">
        <v>8</v>
      </c>
      <c r="B50" s="1" t="s">
        <v>9</v>
      </c>
      <c r="C50" s="1" t="s">
        <v>10</v>
      </c>
      <c r="D50" s="1" t="s">
        <v>125</v>
      </c>
      <c r="E50" s="1" t="s">
        <v>126</v>
      </c>
      <c r="F50" s="1" t="s">
        <v>118</v>
      </c>
      <c r="G50" s="1">
        <v>10</v>
      </c>
      <c r="H50" s="1" t="s">
        <v>14</v>
      </c>
    </row>
    <row r="51" spans="1:8">
      <c r="A51" s="1" t="s">
        <v>8</v>
      </c>
      <c r="B51" s="1" t="s">
        <v>9</v>
      </c>
      <c r="C51" s="1" t="s">
        <v>10</v>
      </c>
      <c r="D51" s="1" t="s">
        <v>127</v>
      </c>
      <c r="E51" s="1" t="s">
        <v>128</v>
      </c>
      <c r="F51" s="1" t="s">
        <v>118</v>
      </c>
      <c r="G51" s="1">
        <v>10</v>
      </c>
      <c r="H51" s="1" t="s">
        <v>14</v>
      </c>
    </row>
    <row r="52" spans="1:8">
      <c r="A52" s="1" t="s">
        <v>8</v>
      </c>
      <c r="B52" s="1" t="s">
        <v>9</v>
      </c>
      <c r="C52" s="1" t="s">
        <v>10</v>
      </c>
      <c r="D52" s="1" t="s">
        <v>129</v>
      </c>
      <c r="E52" s="1" t="s">
        <v>130</v>
      </c>
      <c r="F52" s="1" t="s">
        <v>118</v>
      </c>
      <c r="G52" s="1">
        <v>10</v>
      </c>
      <c r="H52" s="1" t="s">
        <v>14</v>
      </c>
    </row>
    <row r="53" spans="1:8">
      <c r="A53" s="1" t="s">
        <v>8</v>
      </c>
      <c r="B53" s="1" t="s">
        <v>9</v>
      </c>
      <c r="C53" s="1" t="s">
        <v>10</v>
      </c>
      <c r="D53" s="1" t="s">
        <v>131</v>
      </c>
      <c r="E53" s="1" t="s">
        <v>132</v>
      </c>
      <c r="F53" s="1" t="s">
        <v>118</v>
      </c>
      <c r="G53" s="1">
        <v>10</v>
      </c>
      <c r="H53" s="1" t="s">
        <v>14</v>
      </c>
    </row>
    <row r="54" spans="1:8">
      <c r="A54" s="1" t="s">
        <v>8</v>
      </c>
      <c r="B54" s="1" t="s">
        <v>9</v>
      </c>
      <c r="C54" s="1" t="s">
        <v>10</v>
      </c>
      <c r="D54" s="1" t="s">
        <v>133</v>
      </c>
      <c r="E54" s="1" t="s">
        <v>134</v>
      </c>
      <c r="F54" s="1" t="s">
        <v>118</v>
      </c>
      <c r="G54" s="1">
        <v>10</v>
      </c>
      <c r="H54" s="1" t="s">
        <v>14</v>
      </c>
    </row>
    <row r="55" spans="1:8">
      <c r="A55" s="1" t="s">
        <v>8</v>
      </c>
      <c r="B55" s="1" t="s">
        <v>9</v>
      </c>
      <c r="C55" s="1" t="s">
        <v>10</v>
      </c>
      <c r="D55" s="1" t="s">
        <v>135</v>
      </c>
      <c r="E55" s="1" t="s">
        <v>136</v>
      </c>
      <c r="F55" s="1" t="s">
        <v>118</v>
      </c>
      <c r="G55" s="1">
        <v>10</v>
      </c>
      <c r="H55" s="1" t="s">
        <v>14</v>
      </c>
    </row>
    <row r="56" spans="1:8">
      <c r="A56" s="1" t="s">
        <v>8</v>
      </c>
      <c r="B56" s="1" t="s">
        <v>9</v>
      </c>
      <c r="C56" s="1" t="s">
        <v>10</v>
      </c>
      <c r="D56" s="1" t="s">
        <v>137</v>
      </c>
      <c r="E56" s="1" t="s">
        <v>138</v>
      </c>
      <c r="F56" s="1" t="s">
        <v>118</v>
      </c>
      <c r="G56" s="1">
        <v>10</v>
      </c>
      <c r="H56" s="1" t="s">
        <v>14</v>
      </c>
    </row>
    <row r="57" spans="1:8">
      <c r="A57" s="1" t="s">
        <v>8</v>
      </c>
      <c r="B57" s="1" t="s">
        <v>9</v>
      </c>
      <c r="C57" s="1" t="s">
        <v>10</v>
      </c>
      <c r="D57" s="1" t="s">
        <v>139</v>
      </c>
      <c r="E57" s="1" t="s">
        <v>140</v>
      </c>
      <c r="F57" s="1" t="s">
        <v>118</v>
      </c>
      <c r="G57" s="1">
        <v>10</v>
      </c>
      <c r="H57" s="1" t="s">
        <v>14</v>
      </c>
    </row>
    <row r="58" spans="1:8">
      <c r="A58" s="1" t="s">
        <v>8</v>
      </c>
      <c r="B58" s="1" t="s">
        <v>9</v>
      </c>
      <c r="C58" s="1" t="s">
        <v>10</v>
      </c>
      <c r="D58" s="1" t="s">
        <v>141</v>
      </c>
      <c r="E58" s="1" t="s">
        <v>142</v>
      </c>
      <c r="F58" s="1" t="s">
        <v>118</v>
      </c>
      <c r="G58" s="1">
        <v>10</v>
      </c>
      <c r="H58" s="1" t="s">
        <v>14</v>
      </c>
    </row>
    <row r="59" spans="1:8">
      <c r="A59" s="1" t="s">
        <v>8</v>
      </c>
      <c r="B59" s="1" t="s">
        <v>9</v>
      </c>
      <c r="C59" s="1" t="s">
        <v>10</v>
      </c>
      <c r="D59" s="1" t="s">
        <v>143</v>
      </c>
      <c r="E59" s="1" t="s">
        <v>144</v>
      </c>
      <c r="F59" s="1" t="s">
        <v>118</v>
      </c>
      <c r="G59" s="1">
        <v>10</v>
      </c>
      <c r="H59" s="1" t="s">
        <v>14</v>
      </c>
    </row>
    <row r="60" spans="1:8">
      <c r="A60" s="1" t="s">
        <v>8</v>
      </c>
      <c r="B60" s="1" t="s">
        <v>9</v>
      </c>
      <c r="C60" s="1" t="s">
        <v>10</v>
      </c>
      <c r="D60" s="1" t="s">
        <v>145</v>
      </c>
      <c r="E60" s="1" t="s">
        <v>146</v>
      </c>
      <c r="F60" s="1" t="s">
        <v>118</v>
      </c>
      <c r="G60" s="1">
        <v>10</v>
      </c>
      <c r="H60" s="1" t="s">
        <v>14</v>
      </c>
    </row>
    <row r="61" spans="1:8">
      <c r="A61" s="1" t="s">
        <v>8</v>
      </c>
      <c r="B61" s="1" t="s">
        <v>9</v>
      </c>
      <c r="C61" s="1" t="s">
        <v>10</v>
      </c>
      <c r="D61" s="1" t="s">
        <v>147</v>
      </c>
      <c r="E61" s="1" t="s">
        <v>148</v>
      </c>
      <c r="F61" s="1" t="s">
        <v>118</v>
      </c>
      <c r="G61" s="1">
        <v>10</v>
      </c>
      <c r="H61" s="1" t="s">
        <v>14</v>
      </c>
    </row>
    <row r="62" spans="1:8">
      <c r="A62" s="1" t="s">
        <v>8</v>
      </c>
      <c r="B62" s="1" t="s">
        <v>9</v>
      </c>
      <c r="C62" s="1" t="s">
        <v>10</v>
      </c>
      <c r="D62" s="1" t="s">
        <v>149</v>
      </c>
      <c r="E62" s="1" t="s">
        <v>150</v>
      </c>
      <c r="F62" s="1" t="s">
        <v>118</v>
      </c>
      <c r="G62" s="1">
        <v>10</v>
      </c>
      <c r="H62" s="1" t="s">
        <v>14</v>
      </c>
    </row>
    <row r="63" spans="1:8">
      <c r="A63" s="1" t="s">
        <v>8</v>
      </c>
      <c r="B63" s="1" t="s">
        <v>9</v>
      </c>
      <c r="C63" s="1" t="s">
        <v>10</v>
      </c>
      <c r="D63" s="1" t="s">
        <v>151</v>
      </c>
      <c r="E63" s="1" t="s">
        <v>152</v>
      </c>
      <c r="F63" s="1" t="s">
        <v>118</v>
      </c>
      <c r="G63" s="1">
        <v>10</v>
      </c>
      <c r="H63" s="1" t="s">
        <v>14</v>
      </c>
    </row>
    <row r="64" spans="1:8">
      <c r="A64" s="1" t="s">
        <v>8</v>
      </c>
      <c r="B64" s="1" t="s">
        <v>9</v>
      </c>
      <c r="C64" s="1" t="s">
        <v>10</v>
      </c>
      <c r="D64" s="1" t="s">
        <v>153</v>
      </c>
      <c r="E64" s="1" t="s">
        <v>154</v>
      </c>
      <c r="F64" s="1" t="s">
        <v>118</v>
      </c>
      <c r="G64" s="1">
        <v>10</v>
      </c>
      <c r="H64" s="1" t="s">
        <v>14</v>
      </c>
    </row>
    <row r="65" spans="1:8">
      <c r="A65" s="1" t="s">
        <v>8</v>
      </c>
      <c r="B65" s="1" t="s">
        <v>9</v>
      </c>
      <c r="C65" s="1" t="s">
        <v>10</v>
      </c>
      <c r="D65" s="1" t="s">
        <v>155</v>
      </c>
      <c r="E65" s="1" t="s">
        <v>156</v>
      </c>
      <c r="F65" s="1" t="s">
        <v>118</v>
      </c>
      <c r="G65" s="1">
        <v>10</v>
      </c>
      <c r="H65" s="1" t="s">
        <v>14</v>
      </c>
    </row>
    <row r="66" spans="1:8">
      <c r="A66" s="1" t="s">
        <v>8</v>
      </c>
      <c r="B66" s="1" t="s">
        <v>9</v>
      </c>
      <c r="C66" s="1" t="s">
        <v>10</v>
      </c>
      <c r="D66" s="1" t="s">
        <v>157</v>
      </c>
      <c r="E66" s="1" t="s">
        <v>158</v>
      </c>
      <c r="F66" s="1" t="s">
        <v>118</v>
      </c>
      <c r="G66" s="1">
        <v>10</v>
      </c>
      <c r="H66" s="1" t="s">
        <v>14</v>
      </c>
    </row>
    <row r="67" spans="1:8">
      <c r="A67" s="1" t="s">
        <v>8</v>
      </c>
      <c r="B67" s="1" t="s">
        <v>9</v>
      </c>
      <c r="C67" s="1" t="s">
        <v>10</v>
      </c>
      <c r="D67" s="1" t="s">
        <v>159</v>
      </c>
      <c r="E67" s="1" t="s">
        <v>160</v>
      </c>
      <c r="F67" s="1" t="s">
        <v>118</v>
      </c>
      <c r="G67" s="1">
        <v>10</v>
      </c>
      <c r="H67" s="1" t="s">
        <v>14</v>
      </c>
    </row>
    <row r="68" spans="1:8">
      <c r="A68" s="1" t="s">
        <v>8</v>
      </c>
      <c r="B68" s="1" t="s">
        <v>9</v>
      </c>
      <c r="C68" s="1" t="s">
        <v>10</v>
      </c>
      <c r="D68" s="1" t="s">
        <v>161</v>
      </c>
      <c r="E68" s="1" t="s">
        <v>162</v>
      </c>
      <c r="F68" s="1" t="s">
        <v>118</v>
      </c>
      <c r="G68" s="1">
        <v>10</v>
      </c>
      <c r="H68" s="1" t="s">
        <v>14</v>
      </c>
    </row>
    <row r="69" spans="1:8">
      <c r="A69" s="1" t="s">
        <v>8</v>
      </c>
      <c r="B69" s="1" t="s">
        <v>9</v>
      </c>
      <c r="C69" s="1" t="s">
        <v>10</v>
      </c>
      <c r="D69" s="1" t="s">
        <v>163</v>
      </c>
      <c r="E69" s="1" t="s">
        <v>164</v>
      </c>
      <c r="F69" s="1" t="s">
        <v>118</v>
      </c>
      <c r="G69" s="1">
        <v>10</v>
      </c>
      <c r="H69" s="1" t="s">
        <v>14</v>
      </c>
    </row>
    <row r="70" spans="1:8">
      <c r="A70" s="1" t="s">
        <v>8</v>
      </c>
      <c r="B70" s="1" t="s">
        <v>9</v>
      </c>
      <c r="C70" s="1" t="s">
        <v>10</v>
      </c>
      <c r="D70" s="1" t="s">
        <v>165</v>
      </c>
      <c r="E70" s="1" t="s">
        <v>166</v>
      </c>
      <c r="F70" s="1" t="s">
        <v>118</v>
      </c>
      <c r="G70" s="1">
        <v>10</v>
      </c>
      <c r="H70" s="1" t="s">
        <v>14</v>
      </c>
    </row>
    <row r="71" spans="1:8">
      <c r="A71" s="1" t="s">
        <v>8</v>
      </c>
      <c r="B71" s="1" t="s">
        <v>9</v>
      </c>
      <c r="C71" s="1" t="s">
        <v>10</v>
      </c>
      <c r="D71" s="1" t="s">
        <v>167</v>
      </c>
      <c r="E71" s="1" t="s">
        <v>168</v>
      </c>
      <c r="F71" s="1" t="s">
        <v>118</v>
      </c>
      <c r="G71" s="1">
        <v>10</v>
      </c>
      <c r="H71" s="1" t="s">
        <v>14</v>
      </c>
    </row>
    <row r="72" spans="1:8">
      <c r="A72" s="1" t="s">
        <v>8</v>
      </c>
      <c r="B72" s="1" t="s">
        <v>9</v>
      </c>
      <c r="C72" s="1" t="s">
        <v>10</v>
      </c>
      <c r="D72" s="1" t="s">
        <v>169</v>
      </c>
      <c r="E72" s="1" t="s">
        <v>170</v>
      </c>
      <c r="F72" s="1" t="s">
        <v>171</v>
      </c>
      <c r="G72" s="1">
        <v>10</v>
      </c>
      <c r="H72" s="1" t="s">
        <v>14</v>
      </c>
    </row>
    <row r="73" spans="1:8">
      <c r="A73" s="1" t="s">
        <v>8</v>
      </c>
      <c r="B73" s="1" t="s">
        <v>9</v>
      </c>
      <c r="C73" s="1" t="s">
        <v>10</v>
      </c>
      <c r="D73" s="1" t="s">
        <v>172</v>
      </c>
      <c r="E73" s="1" t="s">
        <v>173</v>
      </c>
      <c r="F73" s="1" t="s">
        <v>171</v>
      </c>
      <c r="G73" s="1">
        <v>10</v>
      </c>
      <c r="H73" s="1" t="s">
        <v>14</v>
      </c>
    </row>
    <row r="74" spans="1:8">
      <c r="A74" s="1" t="s">
        <v>8</v>
      </c>
      <c r="B74" s="1" t="s">
        <v>9</v>
      </c>
      <c r="C74" s="1" t="s">
        <v>10</v>
      </c>
      <c r="D74" s="1" t="s">
        <v>174</v>
      </c>
      <c r="E74" s="1" t="s">
        <v>175</v>
      </c>
      <c r="F74" s="1" t="s">
        <v>171</v>
      </c>
      <c r="G74" s="1">
        <v>10</v>
      </c>
      <c r="H74" s="1" t="s">
        <v>14</v>
      </c>
    </row>
    <row r="75" spans="1:8">
      <c r="A75" s="1" t="s">
        <v>8</v>
      </c>
      <c r="B75" s="1" t="s">
        <v>9</v>
      </c>
      <c r="C75" s="1" t="s">
        <v>10</v>
      </c>
      <c r="D75" s="1" t="s">
        <v>176</v>
      </c>
      <c r="E75" s="1" t="s">
        <v>177</v>
      </c>
      <c r="F75" s="1" t="s">
        <v>171</v>
      </c>
      <c r="G75" s="1">
        <v>10</v>
      </c>
      <c r="H75" s="1" t="s">
        <v>14</v>
      </c>
    </row>
    <row r="76" spans="1:8">
      <c r="A76" s="1" t="s">
        <v>8</v>
      </c>
      <c r="B76" s="1" t="s">
        <v>9</v>
      </c>
      <c r="C76" s="1" t="s">
        <v>10</v>
      </c>
      <c r="D76" s="1" t="s">
        <v>178</v>
      </c>
      <c r="E76" s="1" t="s">
        <v>179</v>
      </c>
      <c r="F76" s="1" t="s">
        <v>180</v>
      </c>
      <c r="G76" s="1">
        <v>10</v>
      </c>
      <c r="H76" s="1" t="s">
        <v>14</v>
      </c>
    </row>
    <row r="77" spans="1:8">
      <c r="A77" s="1" t="s">
        <v>8</v>
      </c>
      <c r="B77" s="1" t="s">
        <v>9</v>
      </c>
      <c r="C77" s="1" t="s">
        <v>10</v>
      </c>
      <c r="D77" s="1" t="s">
        <v>181</v>
      </c>
      <c r="E77" s="1" t="s">
        <v>182</v>
      </c>
      <c r="F77" s="1" t="s">
        <v>180</v>
      </c>
      <c r="G77" s="1">
        <v>10</v>
      </c>
      <c r="H77" s="1" t="s">
        <v>14</v>
      </c>
    </row>
    <row r="78" spans="1:8">
      <c r="A78" s="1" t="s">
        <v>8</v>
      </c>
      <c r="B78" s="1" t="s">
        <v>9</v>
      </c>
      <c r="C78" s="1" t="s">
        <v>10</v>
      </c>
      <c r="D78" s="1" t="s">
        <v>183</v>
      </c>
      <c r="E78" s="1" t="s">
        <v>184</v>
      </c>
      <c r="F78" s="1" t="s">
        <v>180</v>
      </c>
      <c r="G78" s="1">
        <v>10</v>
      </c>
      <c r="H78" s="1" t="s">
        <v>14</v>
      </c>
    </row>
    <row r="79" spans="1:8">
      <c r="A79" s="1" t="s">
        <v>8</v>
      </c>
      <c r="B79" s="1" t="s">
        <v>9</v>
      </c>
      <c r="C79" s="1" t="s">
        <v>10</v>
      </c>
      <c r="D79" s="1" t="s">
        <v>129</v>
      </c>
      <c r="E79" s="1" t="s">
        <v>185</v>
      </c>
      <c r="F79" s="1" t="s">
        <v>180</v>
      </c>
      <c r="G79" s="1">
        <v>10</v>
      </c>
      <c r="H79" s="1" t="s">
        <v>14</v>
      </c>
    </row>
    <row r="80" spans="1:8">
      <c r="A80" s="1" t="s">
        <v>8</v>
      </c>
      <c r="B80" s="1" t="s">
        <v>9</v>
      </c>
      <c r="C80" s="1" t="s">
        <v>10</v>
      </c>
      <c r="D80" s="1" t="s">
        <v>186</v>
      </c>
      <c r="E80" s="1" t="s">
        <v>187</v>
      </c>
      <c r="F80" s="1" t="s">
        <v>180</v>
      </c>
      <c r="G80" s="1">
        <v>10</v>
      </c>
      <c r="H80" s="1" t="s">
        <v>14</v>
      </c>
    </row>
    <row r="81" spans="1:8">
      <c r="A81" s="1" t="s">
        <v>8</v>
      </c>
      <c r="B81" s="1" t="s">
        <v>9</v>
      </c>
      <c r="C81" s="1" t="s">
        <v>10</v>
      </c>
      <c r="D81" s="1" t="s">
        <v>188</v>
      </c>
      <c r="E81" s="1" t="s">
        <v>189</v>
      </c>
      <c r="F81" s="1" t="s">
        <v>180</v>
      </c>
      <c r="G81" s="1">
        <v>10</v>
      </c>
      <c r="H81" s="1" t="s">
        <v>14</v>
      </c>
    </row>
    <row r="82" spans="1:8">
      <c r="A82" s="1" t="s">
        <v>8</v>
      </c>
      <c r="B82" s="1" t="s">
        <v>9</v>
      </c>
      <c r="C82" s="1" t="s">
        <v>10</v>
      </c>
      <c r="D82" s="1" t="s">
        <v>190</v>
      </c>
      <c r="E82" s="1" t="s">
        <v>191</v>
      </c>
      <c r="F82" s="1" t="s">
        <v>180</v>
      </c>
      <c r="G82" s="1">
        <v>10</v>
      </c>
      <c r="H82" s="1" t="s">
        <v>14</v>
      </c>
    </row>
    <row r="83" spans="1:8">
      <c r="A83" s="1" t="s">
        <v>8</v>
      </c>
      <c r="B83" s="1" t="s">
        <v>9</v>
      </c>
      <c r="C83" s="1" t="s">
        <v>10</v>
      </c>
      <c r="D83" s="1" t="s">
        <v>192</v>
      </c>
      <c r="E83" s="1" t="s">
        <v>193</v>
      </c>
      <c r="F83" s="1" t="s">
        <v>180</v>
      </c>
      <c r="G83" s="1">
        <v>10</v>
      </c>
      <c r="H83" s="1" t="s">
        <v>14</v>
      </c>
    </row>
    <row r="84" spans="1:8">
      <c r="A84" s="1" t="s">
        <v>8</v>
      </c>
      <c r="B84" s="1" t="s">
        <v>9</v>
      </c>
      <c r="C84" s="1" t="s">
        <v>10</v>
      </c>
      <c r="D84" s="1" t="s">
        <v>194</v>
      </c>
      <c r="E84" s="1" t="s">
        <v>195</v>
      </c>
      <c r="F84" s="1" t="s">
        <v>180</v>
      </c>
      <c r="G84" s="1">
        <v>10</v>
      </c>
      <c r="H84" s="1" t="s">
        <v>14</v>
      </c>
    </row>
    <row r="85" spans="1:8">
      <c r="A85" s="1" t="s">
        <v>8</v>
      </c>
      <c r="B85" s="1" t="s">
        <v>9</v>
      </c>
      <c r="C85" s="1" t="s">
        <v>10</v>
      </c>
      <c r="D85" s="1" t="s">
        <v>196</v>
      </c>
      <c r="E85" s="1" t="s">
        <v>197</v>
      </c>
      <c r="F85" s="1" t="s">
        <v>180</v>
      </c>
      <c r="G85" s="1">
        <v>10</v>
      </c>
      <c r="H85" s="1" t="s">
        <v>14</v>
      </c>
    </row>
    <row r="86" spans="1:8">
      <c r="A86" s="1" t="s">
        <v>8</v>
      </c>
      <c r="B86" s="1" t="s">
        <v>9</v>
      </c>
      <c r="C86" s="1" t="s">
        <v>10</v>
      </c>
      <c r="D86" s="1" t="s">
        <v>198</v>
      </c>
      <c r="E86" s="1" t="s">
        <v>199</v>
      </c>
      <c r="F86" s="1" t="s">
        <v>180</v>
      </c>
      <c r="G86" s="1">
        <v>10</v>
      </c>
      <c r="H86" s="1" t="s">
        <v>14</v>
      </c>
    </row>
    <row r="87" spans="1:8">
      <c r="A87" s="1" t="s">
        <v>8</v>
      </c>
      <c r="B87" s="1" t="s">
        <v>9</v>
      </c>
      <c r="C87" s="1" t="s">
        <v>10</v>
      </c>
      <c r="D87" s="1" t="s">
        <v>200</v>
      </c>
      <c r="E87" s="1" t="s">
        <v>201</v>
      </c>
      <c r="F87" s="1" t="s">
        <v>180</v>
      </c>
      <c r="G87" s="1">
        <v>10</v>
      </c>
      <c r="H87" s="1" t="s">
        <v>14</v>
      </c>
    </row>
    <row r="88" spans="1:8">
      <c r="A88" s="1" t="s">
        <v>8</v>
      </c>
      <c r="B88" s="1" t="s">
        <v>9</v>
      </c>
      <c r="C88" s="1" t="s">
        <v>10</v>
      </c>
      <c r="D88" s="1" t="s">
        <v>202</v>
      </c>
      <c r="E88" s="1" t="s">
        <v>203</v>
      </c>
      <c r="F88" s="1" t="s">
        <v>180</v>
      </c>
      <c r="G88" s="1">
        <v>10</v>
      </c>
      <c r="H88" s="1" t="s">
        <v>14</v>
      </c>
    </row>
    <row r="89" spans="1:8">
      <c r="A89" s="1" t="s">
        <v>8</v>
      </c>
      <c r="B89" s="1" t="s">
        <v>9</v>
      </c>
      <c r="C89" s="1" t="s">
        <v>10</v>
      </c>
      <c r="D89" s="1" t="s">
        <v>204</v>
      </c>
      <c r="E89" s="1" t="s">
        <v>205</v>
      </c>
      <c r="F89" s="1" t="s">
        <v>180</v>
      </c>
      <c r="G89" s="1">
        <v>10</v>
      </c>
      <c r="H89" s="1" t="s">
        <v>14</v>
      </c>
    </row>
    <row r="90" spans="1:8">
      <c r="A90" s="1" t="s">
        <v>8</v>
      </c>
      <c r="B90" s="1" t="s">
        <v>9</v>
      </c>
      <c r="C90" s="1" t="s">
        <v>10</v>
      </c>
      <c r="D90" s="1" t="s">
        <v>206</v>
      </c>
      <c r="E90" s="1" t="s">
        <v>207</v>
      </c>
      <c r="F90" s="1" t="s">
        <v>180</v>
      </c>
      <c r="G90" s="1">
        <v>10</v>
      </c>
      <c r="H90" s="1" t="s">
        <v>14</v>
      </c>
    </row>
    <row r="91" spans="1:8">
      <c r="A91" s="1" t="s">
        <v>8</v>
      </c>
      <c r="B91" s="1" t="s">
        <v>9</v>
      </c>
      <c r="C91" s="1" t="s">
        <v>10</v>
      </c>
      <c r="D91" s="1" t="s">
        <v>208</v>
      </c>
      <c r="E91" s="1" t="s">
        <v>209</v>
      </c>
      <c r="F91" s="1" t="s">
        <v>180</v>
      </c>
      <c r="G91" s="1">
        <v>10</v>
      </c>
      <c r="H91" s="1" t="s">
        <v>14</v>
      </c>
    </row>
    <row r="92" spans="1:8">
      <c r="A92" s="1" t="s">
        <v>8</v>
      </c>
      <c r="B92" s="1" t="s">
        <v>9</v>
      </c>
      <c r="C92" s="1" t="s">
        <v>10</v>
      </c>
      <c r="D92" s="1" t="s">
        <v>210</v>
      </c>
      <c r="E92" s="1" t="s">
        <v>211</v>
      </c>
      <c r="F92" s="1" t="s">
        <v>180</v>
      </c>
      <c r="G92" s="1">
        <v>10</v>
      </c>
      <c r="H92" s="1" t="s">
        <v>14</v>
      </c>
    </row>
    <row r="93" spans="1:8">
      <c r="A93" s="1" t="s">
        <v>8</v>
      </c>
      <c r="B93" s="1" t="s">
        <v>9</v>
      </c>
      <c r="C93" s="1" t="s">
        <v>10</v>
      </c>
      <c r="D93" s="1" t="s">
        <v>212</v>
      </c>
      <c r="E93" s="1" t="s">
        <v>213</v>
      </c>
      <c r="F93" s="1" t="s">
        <v>180</v>
      </c>
      <c r="G93" s="1">
        <v>10</v>
      </c>
      <c r="H93" s="1" t="s">
        <v>14</v>
      </c>
    </row>
    <row r="94" spans="1:8">
      <c r="A94" s="1" t="s">
        <v>8</v>
      </c>
      <c r="B94" s="1" t="s">
        <v>9</v>
      </c>
      <c r="C94" s="1" t="s">
        <v>10</v>
      </c>
      <c r="D94" s="1" t="s">
        <v>214</v>
      </c>
      <c r="E94" s="1" t="s">
        <v>215</v>
      </c>
      <c r="F94" s="1" t="s">
        <v>180</v>
      </c>
      <c r="G94" s="1">
        <v>10</v>
      </c>
      <c r="H94" s="1" t="s">
        <v>14</v>
      </c>
    </row>
    <row r="95" spans="1:8">
      <c r="A95" s="1" t="s">
        <v>8</v>
      </c>
      <c r="B95" s="1" t="s">
        <v>9</v>
      </c>
      <c r="C95" s="1" t="s">
        <v>10</v>
      </c>
      <c r="D95" s="1" t="s">
        <v>216</v>
      </c>
      <c r="E95" s="1" t="s">
        <v>217</v>
      </c>
      <c r="F95" s="1" t="s">
        <v>180</v>
      </c>
      <c r="G95" s="1">
        <v>10</v>
      </c>
      <c r="H95" s="1" t="s">
        <v>14</v>
      </c>
    </row>
    <row r="96" spans="1:8">
      <c r="A96" s="1" t="s">
        <v>8</v>
      </c>
      <c r="B96" s="1" t="s">
        <v>9</v>
      </c>
      <c r="C96" s="1" t="s">
        <v>10</v>
      </c>
      <c r="D96" s="1" t="s">
        <v>218</v>
      </c>
      <c r="E96" s="1" t="s">
        <v>219</v>
      </c>
      <c r="F96" s="1" t="s">
        <v>180</v>
      </c>
      <c r="G96" s="1">
        <v>10</v>
      </c>
      <c r="H96" s="1" t="s">
        <v>14</v>
      </c>
    </row>
    <row r="97" spans="1:8">
      <c r="A97" s="1" t="s">
        <v>8</v>
      </c>
      <c r="B97" s="1" t="s">
        <v>9</v>
      </c>
      <c r="C97" s="1" t="s">
        <v>10</v>
      </c>
      <c r="D97" s="1" t="s">
        <v>220</v>
      </c>
      <c r="E97" s="1" t="s">
        <v>221</v>
      </c>
      <c r="F97" s="1" t="s">
        <v>180</v>
      </c>
      <c r="G97" s="1">
        <v>10</v>
      </c>
      <c r="H97" s="1" t="s">
        <v>14</v>
      </c>
    </row>
    <row r="98" spans="1:8">
      <c r="A98" s="1" t="s">
        <v>8</v>
      </c>
      <c r="B98" s="1" t="s">
        <v>9</v>
      </c>
      <c r="C98" s="1" t="s">
        <v>10</v>
      </c>
      <c r="D98" s="1" t="s">
        <v>222</v>
      </c>
      <c r="E98" s="1" t="s">
        <v>223</v>
      </c>
      <c r="F98" s="1" t="s">
        <v>224</v>
      </c>
      <c r="G98" s="1">
        <v>10</v>
      </c>
      <c r="H98" s="1" t="s">
        <v>14</v>
      </c>
    </row>
    <row r="99" spans="1:8">
      <c r="A99" s="1" t="s">
        <v>8</v>
      </c>
      <c r="B99" s="1" t="s">
        <v>9</v>
      </c>
      <c r="C99" s="1" t="s">
        <v>10</v>
      </c>
      <c r="D99" s="1" t="s">
        <v>225</v>
      </c>
      <c r="E99" s="1" t="s">
        <v>226</v>
      </c>
      <c r="F99" s="1" t="s">
        <v>224</v>
      </c>
      <c r="G99" s="1">
        <v>10</v>
      </c>
      <c r="H99" s="1" t="s">
        <v>14</v>
      </c>
    </row>
    <row r="100" spans="1:8">
      <c r="A100" s="1" t="s">
        <v>8</v>
      </c>
      <c r="B100" s="1" t="s">
        <v>9</v>
      </c>
      <c r="C100" s="1" t="s">
        <v>10</v>
      </c>
      <c r="D100" s="1" t="s">
        <v>227</v>
      </c>
      <c r="E100" s="1" t="s">
        <v>228</v>
      </c>
      <c r="F100" s="1" t="s">
        <v>229</v>
      </c>
      <c r="G100" s="1">
        <v>10</v>
      </c>
      <c r="H100" s="1" t="s">
        <v>14</v>
      </c>
    </row>
    <row r="101" spans="1:8">
      <c r="A101" s="1" t="s">
        <v>8</v>
      </c>
      <c r="B101" s="1" t="s">
        <v>9</v>
      </c>
      <c r="C101" s="1" t="s">
        <v>10</v>
      </c>
      <c r="D101" s="1" t="s">
        <v>230</v>
      </c>
      <c r="E101" s="1" t="s">
        <v>231</v>
      </c>
      <c r="F101" s="1" t="s">
        <v>229</v>
      </c>
      <c r="G101" s="1">
        <v>10</v>
      </c>
      <c r="H101" s="1" t="s">
        <v>14</v>
      </c>
    </row>
    <row r="102" spans="1:8">
      <c r="A102" s="1" t="s">
        <v>8</v>
      </c>
      <c r="B102" s="1" t="s">
        <v>9</v>
      </c>
      <c r="C102" s="1" t="s">
        <v>10</v>
      </c>
      <c r="D102" s="1" t="s">
        <v>232</v>
      </c>
      <c r="E102" s="1" t="s">
        <v>233</v>
      </c>
      <c r="F102" s="1" t="s">
        <v>229</v>
      </c>
      <c r="G102" s="1">
        <v>10</v>
      </c>
      <c r="H102" s="1" t="s">
        <v>14</v>
      </c>
    </row>
    <row r="103" spans="1:8">
      <c r="A103" s="1" t="s">
        <v>8</v>
      </c>
      <c r="B103" s="1" t="s">
        <v>9</v>
      </c>
      <c r="C103" s="1" t="s">
        <v>10</v>
      </c>
      <c r="D103" s="1" t="s">
        <v>234</v>
      </c>
      <c r="E103" s="1" t="s">
        <v>235</v>
      </c>
      <c r="F103" s="1" t="s">
        <v>236</v>
      </c>
      <c r="G103" s="1">
        <v>10</v>
      </c>
      <c r="H103" s="1" t="s">
        <v>14</v>
      </c>
    </row>
    <row r="104" spans="1:8">
      <c r="A104" s="1" t="s">
        <v>8</v>
      </c>
      <c r="B104" s="1" t="s">
        <v>9</v>
      </c>
      <c r="C104" s="1" t="s">
        <v>10</v>
      </c>
      <c r="D104" s="1" t="s">
        <v>237</v>
      </c>
      <c r="E104" s="1" t="s">
        <v>238</v>
      </c>
      <c r="F104" s="1" t="s">
        <v>239</v>
      </c>
      <c r="G104" s="1">
        <v>10</v>
      </c>
      <c r="H104" s="1" t="s">
        <v>14</v>
      </c>
    </row>
    <row r="105" spans="1:8">
      <c r="A105" s="1" t="s">
        <v>8</v>
      </c>
      <c r="B105" s="1" t="s">
        <v>9</v>
      </c>
      <c r="C105" s="1" t="s">
        <v>10</v>
      </c>
      <c r="D105" s="1" t="s">
        <v>240</v>
      </c>
      <c r="E105" s="1" t="s">
        <v>241</v>
      </c>
      <c r="F105" s="1" t="s">
        <v>242</v>
      </c>
      <c r="G105" s="1">
        <v>10</v>
      </c>
      <c r="H105" s="1" t="s">
        <v>14</v>
      </c>
    </row>
    <row r="106" spans="1:8">
      <c r="A106" s="1" t="s">
        <v>8</v>
      </c>
      <c r="B106" s="1" t="s">
        <v>9</v>
      </c>
      <c r="C106" s="1" t="s">
        <v>10</v>
      </c>
      <c r="D106" s="1" t="s">
        <v>243</v>
      </c>
      <c r="E106" s="1" t="s">
        <v>244</v>
      </c>
      <c r="F106" s="1" t="s">
        <v>242</v>
      </c>
      <c r="G106" s="1">
        <v>10</v>
      </c>
      <c r="H106" s="1" t="s">
        <v>14</v>
      </c>
    </row>
    <row r="107" spans="1:8">
      <c r="A107" s="1" t="s">
        <v>8</v>
      </c>
      <c r="B107" s="1" t="s">
        <v>9</v>
      </c>
      <c r="C107" s="1" t="s">
        <v>10</v>
      </c>
      <c r="D107" s="1" t="s">
        <v>245</v>
      </c>
      <c r="E107" s="1" t="s">
        <v>246</v>
      </c>
      <c r="F107" s="1" t="s">
        <v>242</v>
      </c>
      <c r="G107" s="1">
        <v>10</v>
      </c>
      <c r="H107" s="1" t="s">
        <v>14</v>
      </c>
    </row>
    <row r="108" spans="1:8">
      <c r="A108" s="1" t="s">
        <v>8</v>
      </c>
      <c r="B108" s="1" t="s">
        <v>9</v>
      </c>
      <c r="C108" s="1" t="s">
        <v>10</v>
      </c>
      <c r="D108" s="1" t="s">
        <v>247</v>
      </c>
      <c r="E108" s="1" t="s">
        <v>248</v>
      </c>
      <c r="F108" s="1" t="s">
        <v>242</v>
      </c>
      <c r="G108" s="1">
        <v>10</v>
      </c>
      <c r="H108" s="1" t="s">
        <v>14</v>
      </c>
    </row>
    <row r="109" spans="1:8">
      <c r="A109" s="1" t="s">
        <v>8</v>
      </c>
      <c r="B109" s="1" t="s">
        <v>9</v>
      </c>
      <c r="C109" s="1" t="s">
        <v>10</v>
      </c>
      <c r="D109" s="1" t="s">
        <v>249</v>
      </c>
      <c r="E109" s="1" t="s">
        <v>250</v>
      </c>
      <c r="F109" s="1" t="s">
        <v>239</v>
      </c>
      <c r="G109" s="1">
        <v>10</v>
      </c>
      <c r="H109" s="1" t="s">
        <v>14</v>
      </c>
    </row>
    <row r="110" spans="1:8">
      <c r="A110" s="1" t="s">
        <v>8</v>
      </c>
      <c r="B110" s="1" t="s">
        <v>9</v>
      </c>
      <c r="C110" s="1" t="s">
        <v>10</v>
      </c>
      <c r="D110" s="1" t="s">
        <v>251</v>
      </c>
      <c r="E110" s="1" t="s">
        <v>252</v>
      </c>
      <c r="F110" s="1" t="s">
        <v>253</v>
      </c>
      <c r="G110" s="1">
        <v>10</v>
      </c>
      <c r="H110" s="1" t="s">
        <v>14</v>
      </c>
    </row>
    <row r="111" spans="1:8">
      <c r="A111" s="1" t="s">
        <v>8</v>
      </c>
      <c r="B111" s="1" t="s">
        <v>9</v>
      </c>
      <c r="C111" s="1" t="s">
        <v>10</v>
      </c>
      <c r="D111" s="1" t="s">
        <v>254</v>
      </c>
      <c r="E111" s="1" t="s">
        <v>255</v>
      </c>
      <c r="F111" s="1" t="s">
        <v>239</v>
      </c>
      <c r="G111" s="1">
        <v>10</v>
      </c>
      <c r="H111" s="1" t="s">
        <v>14</v>
      </c>
    </row>
    <row r="112" spans="1:8">
      <c r="A112" s="1" t="s">
        <v>8</v>
      </c>
      <c r="B112" s="1" t="s">
        <v>9</v>
      </c>
      <c r="C112" s="1" t="s">
        <v>10</v>
      </c>
      <c r="D112" s="1" t="s">
        <v>256</v>
      </c>
      <c r="E112" s="1" t="s">
        <v>257</v>
      </c>
      <c r="F112" s="1" t="s">
        <v>239</v>
      </c>
      <c r="G112" s="1">
        <v>10</v>
      </c>
      <c r="H112" s="1" t="s">
        <v>14</v>
      </c>
    </row>
    <row r="113" spans="1:8">
      <c r="A113" s="1" t="s">
        <v>8</v>
      </c>
      <c r="B113" s="1" t="s">
        <v>9</v>
      </c>
      <c r="C113" s="1" t="s">
        <v>10</v>
      </c>
      <c r="D113" s="1" t="s">
        <v>258</v>
      </c>
      <c r="E113" s="1" t="s">
        <v>259</v>
      </c>
      <c r="F113" s="1" t="s">
        <v>239</v>
      </c>
      <c r="G113" s="1">
        <v>10</v>
      </c>
      <c r="H113" s="1" t="s">
        <v>14</v>
      </c>
    </row>
    <row r="114" spans="1:8">
      <c r="A114" s="1" t="s">
        <v>8</v>
      </c>
      <c r="B114" s="1" t="s">
        <v>9</v>
      </c>
      <c r="C114" s="1" t="s">
        <v>10</v>
      </c>
      <c r="D114" s="1" t="s">
        <v>260</v>
      </c>
      <c r="E114" s="1" t="s">
        <v>261</v>
      </c>
      <c r="F114" s="1" t="s">
        <v>239</v>
      </c>
      <c r="G114" s="1">
        <v>10</v>
      </c>
      <c r="H114" s="1" t="s">
        <v>14</v>
      </c>
    </row>
    <row r="115" spans="1:8">
      <c r="A115" s="1" t="s">
        <v>8</v>
      </c>
      <c r="B115" s="1" t="s">
        <v>9</v>
      </c>
      <c r="C115" s="1" t="s">
        <v>10</v>
      </c>
      <c r="D115" s="1" t="s">
        <v>262</v>
      </c>
      <c r="E115" s="1" t="s">
        <v>263</v>
      </c>
      <c r="F115" s="1" t="s">
        <v>239</v>
      </c>
      <c r="G115" s="1">
        <v>10</v>
      </c>
      <c r="H115" s="1" t="s">
        <v>14</v>
      </c>
    </row>
    <row r="116" spans="1:8">
      <c r="A116" s="1" t="s">
        <v>8</v>
      </c>
      <c r="B116" s="1" t="s">
        <v>9</v>
      </c>
      <c r="C116" s="1" t="s">
        <v>10</v>
      </c>
      <c r="D116" s="1" t="s">
        <v>264</v>
      </c>
      <c r="E116" s="1" t="s">
        <v>265</v>
      </c>
      <c r="F116" s="1" t="s">
        <v>242</v>
      </c>
      <c r="G116" s="1">
        <v>10</v>
      </c>
      <c r="H116" s="1" t="s">
        <v>14</v>
      </c>
    </row>
    <row r="117" spans="1:8">
      <c r="A117" s="1" t="s">
        <v>8</v>
      </c>
      <c r="B117" s="1" t="s">
        <v>9</v>
      </c>
      <c r="C117" s="1" t="s">
        <v>10</v>
      </c>
      <c r="D117" s="1" t="s">
        <v>266</v>
      </c>
      <c r="E117" s="1" t="s">
        <v>267</v>
      </c>
      <c r="F117" s="1" t="s">
        <v>242</v>
      </c>
      <c r="G117" s="1">
        <v>10</v>
      </c>
      <c r="H117" s="1" t="s">
        <v>14</v>
      </c>
    </row>
    <row r="118" spans="1:8">
      <c r="A118" s="1" t="s">
        <v>8</v>
      </c>
      <c r="B118" s="1" t="s">
        <v>9</v>
      </c>
      <c r="C118" s="1" t="s">
        <v>10</v>
      </c>
      <c r="D118" s="1" t="s">
        <v>268</v>
      </c>
      <c r="E118" s="1" t="s">
        <v>269</v>
      </c>
      <c r="F118" s="1" t="s">
        <v>242</v>
      </c>
      <c r="G118" s="1">
        <v>10</v>
      </c>
      <c r="H118" s="1" t="s">
        <v>14</v>
      </c>
    </row>
    <row r="119" spans="1:8">
      <c r="A119" s="1" t="s">
        <v>8</v>
      </c>
      <c r="B119" s="1" t="s">
        <v>9</v>
      </c>
      <c r="C119" s="1" t="s">
        <v>10</v>
      </c>
      <c r="D119" s="1" t="s">
        <v>232</v>
      </c>
      <c r="E119" s="1" t="s">
        <v>270</v>
      </c>
      <c r="F119" s="1" t="s">
        <v>242</v>
      </c>
      <c r="G119" s="1">
        <v>10</v>
      </c>
      <c r="H119" s="1" t="s">
        <v>14</v>
      </c>
    </row>
    <row r="120" spans="1:8">
      <c r="A120" s="1" t="s">
        <v>8</v>
      </c>
      <c r="B120" s="1" t="s">
        <v>9</v>
      </c>
      <c r="C120" s="1" t="s">
        <v>10</v>
      </c>
      <c r="D120" s="1" t="s">
        <v>271</v>
      </c>
      <c r="E120" s="1" t="s">
        <v>272</v>
      </c>
      <c r="F120" s="1" t="s">
        <v>242</v>
      </c>
      <c r="G120" s="1">
        <v>10</v>
      </c>
      <c r="H120" s="1" t="s">
        <v>14</v>
      </c>
    </row>
    <row r="121" spans="1:8">
      <c r="A121" s="1" t="s">
        <v>8</v>
      </c>
      <c r="B121" s="1" t="s">
        <v>9</v>
      </c>
      <c r="C121" s="1" t="s">
        <v>10</v>
      </c>
      <c r="D121" s="1" t="s">
        <v>273</v>
      </c>
      <c r="E121" s="1" t="s">
        <v>274</v>
      </c>
      <c r="F121" s="1" t="s">
        <v>242</v>
      </c>
      <c r="G121" s="1">
        <v>10</v>
      </c>
      <c r="H121" s="1" t="s">
        <v>14</v>
      </c>
    </row>
    <row r="122" spans="1:8">
      <c r="A122" s="1" t="s">
        <v>8</v>
      </c>
      <c r="B122" s="1" t="s">
        <v>9</v>
      </c>
      <c r="C122" s="1" t="s">
        <v>10</v>
      </c>
      <c r="D122" s="1" t="s">
        <v>275</v>
      </c>
      <c r="E122" s="1" t="s">
        <v>276</v>
      </c>
      <c r="F122" s="1" t="s">
        <v>242</v>
      </c>
      <c r="G122" s="1">
        <v>10</v>
      </c>
      <c r="H122" s="1" t="s">
        <v>14</v>
      </c>
    </row>
    <row r="123" spans="1:8">
      <c r="A123" s="1" t="s">
        <v>8</v>
      </c>
      <c r="B123" s="1" t="s">
        <v>9</v>
      </c>
      <c r="C123" s="1" t="s">
        <v>10</v>
      </c>
      <c r="D123" s="1" t="s">
        <v>277</v>
      </c>
      <c r="E123" s="1" t="s">
        <v>278</v>
      </c>
      <c r="F123" s="1" t="s">
        <v>242</v>
      </c>
      <c r="G123" s="1">
        <v>10</v>
      </c>
      <c r="H123" s="1" t="s">
        <v>14</v>
      </c>
    </row>
    <row r="124" spans="1:8">
      <c r="A124" s="1" t="s">
        <v>8</v>
      </c>
      <c r="B124" s="1" t="s">
        <v>9</v>
      </c>
      <c r="C124" s="1" t="s">
        <v>10</v>
      </c>
      <c r="D124" s="1" t="s">
        <v>279</v>
      </c>
      <c r="E124" s="1" t="s">
        <v>280</v>
      </c>
      <c r="F124" s="1" t="s">
        <v>242</v>
      </c>
      <c r="G124" s="1">
        <v>10</v>
      </c>
      <c r="H124" s="1" t="s">
        <v>14</v>
      </c>
    </row>
    <row r="125" spans="1:8">
      <c r="A125" s="1" t="s">
        <v>8</v>
      </c>
      <c r="B125" s="1" t="s">
        <v>9</v>
      </c>
      <c r="C125" s="1" t="s">
        <v>10</v>
      </c>
      <c r="D125" s="1" t="s">
        <v>281</v>
      </c>
      <c r="E125" s="1" t="s">
        <v>282</v>
      </c>
      <c r="F125" s="1" t="s">
        <v>242</v>
      </c>
      <c r="G125" s="1">
        <v>10</v>
      </c>
      <c r="H125" s="1" t="s">
        <v>14</v>
      </c>
    </row>
    <row r="126" spans="1:8">
      <c r="A126" s="1" t="s">
        <v>8</v>
      </c>
      <c r="B126" s="1" t="s">
        <v>9</v>
      </c>
      <c r="C126" s="1" t="s">
        <v>10</v>
      </c>
      <c r="D126" s="1" t="s">
        <v>283</v>
      </c>
      <c r="E126" s="1" t="s">
        <v>284</v>
      </c>
      <c r="F126" s="1" t="s">
        <v>242</v>
      </c>
      <c r="G126" s="1">
        <v>10</v>
      </c>
      <c r="H126" s="1" t="s">
        <v>14</v>
      </c>
    </row>
    <row r="127" spans="1:8">
      <c r="A127" s="1" t="s">
        <v>8</v>
      </c>
      <c r="B127" s="1" t="s">
        <v>9</v>
      </c>
      <c r="C127" s="1" t="s">
        <v>10</v>
      </c>
      <c r="D127" s="1" t="s">
        <v>285</v>
      </c>
      <c r="E127" s="1" t="s">
        <v>286</v>
      </c>
      <c r="F127" s="1" t="s">
        <v>239</v>
      </c>
      <c r="G127" s="1">
        <v>10</v>
      </c>
      <c r="H127" s="1" t="s">
        <v>14</v>
      </c>
    </row>
    <row r="128" spans="1:8">
      <c r="A128" s="1" t="s">
        <v>8</v>
      </c>
      <c r="B128" s="1" t="s">
        <v>9</v>
      </c>
      <c r="C128" s="1" t="s">
        <v>10</v>
      </c>
      <c r="D128" s="1" t="s">
        <v>287</v>
      </c>
      <c r="E128" s="1" t="s">
        <v>288</v>
      </c>
      <c r="F128" s="1" t="s">
        <v>239</v>
      </c>
      <c r="G128" s="1">
        <v>10</v>
      </c>
      <c r="H128" s="1" t="s">
        <v>14</v>
      </c>
    </row>
    <row r="129" spans="1:8">
      <c r="A129" s="1" t="s">
        <v>8</v>
      </c>
      <c r="B129" s="1" t="s">
        <v>9</v>
      </c>
      <c r="C129" s="1" t="s">
        <v>10</v>
      </c>
      <c r="D129" s="1" t="s">
        <v>289</v>
      </c>
      <c r="E129" s="1" t="s">
        <v>290</v>
      </c>
      <c r="F129" s="1" t="s">
        <v>239</v>
      </c>
      <c r="G129" s="1">
        <v>10</v>
      </c>
      <c r="H129" s="1" t="s">
        <v>14</v>
      </c>
    </row>
    <row r="130" spans="1:8">
      <c r="A130" s="1" t="s">
        <v>8</v>
      </c>
      <c r="B130" s="1" t="s">
        <v>9</v>
      </c>
      <c r="C130" s="1" t="s">
        <v>10</v>
      </c>
      <c r="D130" s="1" t="s">
        <v>291</v>
      </c>
      <c r="E130" s="1" t="s">
        <v>292</v>
      </c>
      <c r="F130" s="1" t="s">
        <v>239</v>
      </c>
      <c r="G130" s="1">
        <v>10</v>
      </c>
      <c r="H130" s="1" t="s">
        <v>14</v>
      </c>
    </row>
    <row r="131" spans="1:8">
      <c r="A131" s="1" t="s">
        <v>8</v>
      </c>
      <c r="B131" s="1" t="s">
        <v>9</v>
      </c>
      <c r="C131" s="1" t="s">
        <v>10</v>
      </c>
      <c r="D131" s="1" t="s">
        <v>293</v>
      </c>
      <c r="E131" s="1" t="s">
        <v>294</v>
      </c>
      <c r="F131" s="1" t="s">
        <v>242</v>
      </c>
      <c r="G131" s="1">
        <v>10</v>
      </c>
      <c r="H131" s="1" t="s">
        <v>14</v>
      </c>
    </row>
    <row r="132" spans="1:8">
      <c r="A132" s="1" t="s">
        <v>8</v>
      </c>
      <c r="B132" s="1" t="s">
        <v>9</v>
      </c>
      <c r="C132" s="1" t="s">
        <v>10</v>
      </c>
      <c r="D132" s="1" t="s">
        <v>295</v>
      </c>
      <c r="E132" s="1" t="s">
        <v>296</v>
      </c>
      <c r="F132" s="1" t="s">
        <v>242</v>
      </c>
      <c r="G132" s="1">
        <v>10</v>
      </c>
      <c r="H132" s="1" t="s">
        <v>14</v>
      </c>
    </row>
    <row r="133" spans="1:8">
      <c r="A133" s="1" t="s">
        <v>8</v>
      </c>
      <c r="B133" s="1" t="s">
        <v>9</v>
      </c>
      <c r="C133" s="1" t="s">
        <v>10</v>
      </c>
      <c r="D133" s="1" t="s">
        <v>297</v>
      </c>
      <c r="E133" s="1" t="s">
        <v>298</v>
      </c>
      <c r="F133" s="1" t="s">
        <v>299</v>
      </c>
      <c r="G133" s="1">
        <v>10</v>
      </c>
      <c r="H133" s="1" t="s">
        <v>14</v>
      </c>
    </row>
    <row r="134" spans="1:8">
      <c r="A134" s="1" t="s">
        <v>8</v>
      </c>
      <c r="B134" s="1" t="s">
        <v>9</v>
      </c>
      <c r="C134" s="1" t="s">
        <v>10</v>
      </c>
      <c r="D134" s="1" t="s">
        <v>300</v>
      </c>
      <c r="E134" s="1" t="s">
        <v>301</v>
      </c>
      <c r="F134" s="1" t="s">
        <v>302</v>
      </c>
      <c r="G134" s="1">
        <v>10</v>
      </c>
      <c r="H134" s="1" t="s">
        <v>14</v>
      </c>
    </row>
    <row r="135" spans="1:8">
      <c r="A135" s="1" t="s">
        <v>8</v>
      </c>
      <c r="B135" s="1" t="s">
        <v>9</v>
      </c>
      <c r="C135" s="1" t="s">
        <v>10</v>
      </c>
      <c r="D135" s="1" t="s">
        <v>303</v>
      </c>
      <c r="E135" s="1" t="s">
        <v>304</v>
      </c>
      <c r="F135" s="1" t="s">
        <v>305</v>
      </c>
      <c r="G135" s="1">
        <v>10</v>
      </c>
      <c r="H135" s="1" t="s">
        <v>14</v>
      </c>
    </row>
    <row r="136" spans="1:8">
      <c r="A136" s="1" t="s">
        <v>8</v>
      </c>
      <c r="B136" s="1" t="s">
        <v>9</v>
      </c>
      <c r="C136" s="1" t="s">
        <v>10</v>
      </c>
      <c r="D136" s="1" t="s">
        <v>306</v>
      </c>
      <c r="E136" s="1" t="s">
        <v>307</v>
      </c>
      <c r="F136" s="1" t="s">
        <v>308</v>
      </c>
      <c r="G136" s="1">
        <v>10</v>
      </c>
      <c r="H136" s="1" t="s">
        <v>14</v>
      </c>
    </row>
    <row r="137" spans="1:8">
      <c r="A137" s="1" t="s">
        <v>8</v>
      </c>
      <c r="B137" s="1" t="s">
        <v>9</v>
      </c>
      <c r="C137" s="1" t="s">
        <v>10</v>
      </c>
      <c r="D137" s="1" t="s">
        <v>309</v>
      </c>
      <c r="E137" s="1" t="s">
        <v>310</v>
      </c>
      <c r="F137" s="1" t="s">
        <v>305</v>
      </c>
      <c r="G137" s="1">
        <v>10</v>
      </c>
      <c r="H137" s="1" t="s">
        <v>14</v>
      </c>
    </row>
    <row r="138" spans="1:8">
      <c r="A138" s="1" t="s">
        <v>8</v>
      </c>
      <c r="B138" s="1" t="s">
        <v>9</v>
      </c>
      <c r="C138" s="1" t="s">
        <v>10</v>
      </c>
      <c r="D138" s="1" t="s">
        <v>311</v>
      </c>
      <c r="E138" s="1" t="s">
        <v>312</v>
      </c>
      <c r="F138" s="1" t="s">
        <v>313</v>
      </c>
      <c r="G138" s="1">
        <v>10</v>
      </c>
      <c r="H138" s="1" t="s">
        <v>14</v>
      </c>
    </row>
    <row r="139" spans="1:8">
      <c r="A139" s="1" t="s">
        <v>8</v>
      </c>
      <c r="B139" s="1" t="s">
        <v>9</v>
      </c>
      <c r="C139" s="1" t="s">
        <v>10</v>
      </c>
      <c r="D139" s="1" t="s">
        <v>314</v>
      </c>
      <c r="E139" s="1" t="s">
        <v>315</v>
      </c>
      <c r="F139" s="1" t="s">
        <v>316</v>
      </c>
      <c r="G139" s="1">
        <v>10</v>
      </c>
      <c r="H139" s="1" t="s">
        <v>14</v>
      </c>
    </row>
    <row r="140" spans="1:8">
      <c r="A140" s="1" t="s">
        <v>8</v>
      </c>
      <c r="B140" s="1" t="s">
        <v>9</v>
      </c>
      <c r="C140" s="1" t="s">
        <v>10</v>
      </c>
      <c r="D140" s="1" t="s">
        <v>317</v>
      </c>
      <c r="E140" s="1" t="s">
        <v>318</v>
      </c>
      <c r="F140" s="1" t="s">
        <v>316</v>
      </c>
      <c r="G140" s="1">
        <v>10</v>
      </c>
      <c r="H140" s="1" t="s">
        <v>14</v>
      </c>
    </row>
    <row r="141" spans="1:8">
      <c r="A141" s="1" t="s">
        <v>8</v>
      </c>
      <c r="B141" s="1" t="s">
        <v>9</v>
      </c>
      <c r="C141" s="1" t="s">
        <v>10</v>
      </c>
      <c r="D141" s="1" t="s">
        <v>319</v>
      </c>
      <c r="E141" s="1" t="s">
        <v>320</v>
      </c>
      <c r="F141" s="1" t="s">
        <v>321</v>
      </c>
      <c r="G141" s="1">
        <v>10</v>
      </c>
      <c r="H141" s="1" t="s">
        <v>14</v>
      </c>
    </row>
    <row r="142" spans="1:8">
      <c r="A142" s="1" t="s">
        <v>8</v>
      </c>
      <c r="B142" s="1" t="s">
        <v>9</v>
      </c>
      <c r="C142" s="1" t="s">
        <v>10</v>
      </c>
      <c r="D142" s="1" t="s">
        <v>322</v>
      </c>
      <c r="E142" s="1" t="s">
        <v>323</v>
      </c>
      <c r="F142" s="1" t="s">
        <v>324</v>
      </c>
      <c r="G142" s="1">
        <v>10</v>
      </c>
      <c r="H142" s="1" t="s">
        <v>14</v>
      </c>
    </row>
    <row r="143" spans="1:8">
      <c r="A143" s="1" t="s">
        <v>8</v>
      </c>
      <c r="B143" s="1" t="s">
        <v>9</v>
      </c>
      <c r="C143" s="1" t="s">
        <v>10</v>
      </c>
      <c r="D143" s="1" t="s">
        <v>325</v>
      </c>
      <c r="E143" s="1" t="s">
        <v>326</v>
      </c>
      <c r="F143" s="1" t="s">
        <v>324</v>
      </c>
      <c r="G143" s="1">
        <v>10</v>
      </c>
      <c r="H143" s="1" t="s">
        <v>14</v>
      </c>
    </row>
    <row r="144" spans="1:8">
      <c r="A144" s="1" t="s">
        <v>8</v>
      </c>
      <c r="B144" s="1" t="s">
        <v>9</v>
      </c>
      <c r="C144" s="1" t="s">
        <v>10</v>
      </c>
      <c r="D144" s="1" t="s">
        <v>327</v>
      </c>
      <c r="E144" s="1" t="s">
        <v>328</v>
      </c>
      <c r="F144" s="1" t="s">
        <v>324</v>
      </c>
      <c r="G144" s="1">
        <v>10</v>
      </c>
      <c r="H144" s="1" t="s">
        <v>14</v>
      </c>
    </row>
    <row r="145" spans="1:8">
      <c r="A145" s="1" t="s">
        <v>8</v>
      </c>
      <c r="B145" s="1" t="s">
        <v>9</v>
      </c>
      <c r="C145" s="1" t="s">
        <v>10</v>
      </c>
      <c r="D145" s="1" t="s">
        <v>329</v>
      </c>
      <c r="E145" s="1" t="s">
        <v>330</v>
      </c>
      <c r="F145" s="1" t="s">
        <v>324</v>
      </c>
      <c r="G145" s="1">
        <v>10</v>
      </c>
      <c r="H145" s="1" t="s">
        <v>14</v>
      </c>
    </row>
    <row r="146" spans="1:8">
      <c r="A146" s="1" t="s">
        <v>8</v>
      </c>
      <c r="B146" s="1" t="s">
        <v>9</v>
      </c>
      <c r="C146" s="1" t="s">
        <v>10</v>
      </c>
      <c r="D146" s="1" t="s">
        <v>331</v>
      </c>
      <c r="E146" s="1" t="s">
        <v>332</v>
      </c>
      <c r="F146" s="1" t="s">
        <v>324</v>
      </c>
      <c r="G146" s="1">
        <v>10</v>
      </c>
      <c r="H146" s="1" t="s">
        <v>14</v>
      </c>
    </row>
    <row r="147" spans="1:8">
      <c r="A147" s="1" t="s">
        <v>8</v>
      </c>
      <c r="B147" s="1" t="s">
        <v>9</v>
      </c>
      <c r="C147" s="1" t="s">
        <v>10</v>
      </c>
      <c r="D147" s="1" t="s">
        <v>333</v>
      </c>
      <c r="E147" s="1" t="s">
        <v>334</v>
      </c>
      <c r="F147" s="1" t="s">
        <v>324</v>
      </c>
      <c r="G147" s="1">
        <v>10</v>
      </c>
      <c r="H147" s="1" t="s">
        <v>14</v>
      </c>
    </row>
    <row r="148" spans="1:8">
      <c r="A148" s="1" t="s">
        <v>8</v>
      </c>
      <c r="B148" s="1" t="s">
        <v>9</v>
      </c>
      <c r="C148" s="1" t="s">
        <v>10</v>
      </c>
      <c r="D148" s="1" t="s">
        <v>335</v>
      </c>
      <c r="E148" s="1" t="s">
        <v>336</v>
      </c>
      <c r="F148" s="1" t="s">
        <v>324</v>
      </c>
      <c r="G148" s="1">
        <v>10</v>
      </c>
      <c r="H148" s="1" t="s">
        <v>14</v>
      </c>
    </row>
    <row r="149" spans="1:8">
      <c r="A149" s="1" t="s">
        <v>8</v>
      </c>
      <c r="B149" s="1" t="s">
        <v>9</v>
      </c>
      <c r="C149" s="1" t="s">
        <v>10</v>
      </c>
      <c r="D149" s="1" t="s">
        <v>337</v>
      </c>
      <c r="E149" s="1" t="s">
        <v>338</v>
      </c>
      <c r="F149" s="1" t="s">
        <v>324</v>
      </c>
      <c r="G149" s="1">
        <v>10</v>
      </c>
      <c r="H149" s="1" t="s">
        <v>14</v>
      </c>
    </row>
    <row r="150" spans="1:8">
      <c r="A150" s="1" t="s">
        <v>8</v>
      </c>
      <c r="B150" s="1" t="s">
        <v>9</v>
      </c>
      <c r="C150" s="1" t="s">
        <v>10</v>
      </c>
      <c r="D150" s="1" t="s">
        <v>339</v>
      </c>
      <c r="E150" s="1" t="s">
        <v>340</v>
      </c>
      <c r="F150" s="1" t="s">
        <v>324</v>
      </c>
      <c r="G150" s="1">
        <v>10</v>
      </c>
      <c r="H150" s="1" t="s">
        <v>14</v>
      </c>
    </row>
    <row r="151" spans="1:8">
      <c r="A151" s="1" t="s">
        <v>8</v>
      </c>
      <c r="B151" s="1" t="s">
        <v>9</v>
      </c>
      <c r="C151" s="1" t="s">
        <v>10</v>
      </c>
      <c r="D151" s="1" t="s">
        <v>341</v>
      </c>
      <c r="E151" s="1" t="s">
        <v>342</v>
      </c>
      <c r="F151" s="1" t="s">
        <v>324</v>
      </c>
      <c r="G151" s="1">
        <v>10</v>
      </c>
      <c r="H151" s="1" t="s">
        <v>14</v>
      </c>
    </row>
    <row r="152" spans="1:8">
      <c r="A152" s="1" t="s">
        <v>8</v>
      </c>
      <c r="B152" s="1" t="s">
        <v>9</v>
      </c>
      <c r="C152" s="1" t="s">
        <v>10</v>
      </c>
      <c r="D152" s="1" t="s">
        <v>343</v>
      </c>
      <c r="E152" s="1" t="s">
        <v>344</v>
      </c>
      <c r="F152" s="1" t="s">
        <v>324</v>
      </c>
      <c r="G152" s="1">
        <v>10</v>
      </c>
      <c r="H152" s="1" t="s">
        <v>14</v>
      </c>
    </row>
    <row r="153" spans="1:8">
      <c r="A153" s="1" t="s">
        <v>8</v>
      </c>
      <c r="B153" s="1" t="s">
        <v>9</v>
      </c>
      <c r="C153" s="1" t="s">
        <v>10</v>
      </c>
      <c r="D153" s="1" t="s">
        <v>345</v>
      </c>
      <c r="E153" s="1" t="s">
        <v>346</v>
      </c>
      <c r="F153" s="1" t="s">
        <v>324</v>
      </c>
      <c r="G153" s="1">
        <v>10</v>
      </c>
      <c r="H153" s="1" t="s">
        <v>14</v>
      </c>
    </row>
    <row r="154" spans="1:8">
      <c r="A154" s="1" t="s">
        <v>8</v>
      </c>
      <c r="B154" s="1" t="s">
        <v>9</v>
      </c>
      <c r="C154" s="1" t="s">
        <v>10</v>
      </c>
      <c r="D154" s="1" t="s">
        <v>347</v>
      </c>
      <c r="E154" s="1" t="s">
        <v>348</v>
      </c>
      <c r="F154" s="1" t="s">
        <v>324</v>
      </c>
      <c r="G154" s="1">
        <v>10</v>
      </c>
      <c r="H154" s="1" t="s">
        <v>14</v>
      </c>
    </row>
    <row r="155" spans="1:8">
      <c r="A155" s="1" t="s">
        <v>8</v>
      </c>
      <c r="B155" s="1" t="s">
        <v>9</v>
      </c>
      <c r="C155" s="1" t="s">
        <v>10</v>
      </c>
      <c r="D155" s="1" t="s">
        <v>349</v>
      </c>
      <c r="E155" s="1" t="s">
        <v>350</v>
      </c>
      <c r="F155" s="1" t="s">
        <v>324</v>
      </c>
      <c r="G155" s="1">
        <v>10</v>
      </c>
      <c r="H155" s="1" t="s">
        <v>14</v>
      </c>
    </row>
    <row r="156" spans="1:8">
      <c r="A156" s="1" t="s">
        <v>8</v>
      </c>
      <c r="B156" s="1" t="s">
        <v>9</v>
      </c>
      <c r="C156" s="1" t="s">
        <v>10</v>
      </c>
      <c r="D156" s="1" t="s">
        <v>351</v>
      </c>
      <c r="E156" s="1" t="s">
        <v>352</v>
      </c>
      <c r="F156" s="1" t="s">
        <v>324</v>
      </c>
      <c r="G156" s="1">
        <v>10</v>
      </c>
      <c r="H156" s="1" t="s">
        <v>14</v>
      </c>
    </row>
    <row r="157" spans="1:8">
      <c r="A157" s="1" t="s">
        <v>8</v>
      </c>
      <c r="B157" s="1" t="s">
        <v>9</v>
      </c>
      <c r="C157" s="1" t="s">
        <v>10</v>
      </c>
      <c r="D157" s="1" t="s">
        <v>353</v>
      </c>
      <c r="E157" s="1" t="s">
        <v>354</v>
      </c>
      <c r="F157" s="1" t="s">
        <v>324</v>
      </c>
      <c r="G157" s="1">
        <v>10</v>
      </c>
      <c r="H157" s="1" t="s">
        <v>14</v>
      </c>
    </row>
    <row r="158" spans="1:8">
      <c r="A158" s="1" t="s">
        <v>8</v>
      </c>
      <c r="B158" s="1" t="s">
        <v>9</v>
      </c>
      <c r="C158" s="1" t="s">
        <v>10</v>
      </c>
      <c r="D158" s="1" t="s">
        <v>355</v>
      </c>
      <c r="E158" s="1" t="s">
        <v>356</v>
      </c>
      <c r="F158" s="1" t="s">
        <v>324</v>
      </c>
      <c r="G158" s="1">
        <v>10</v>
      </c>
      <c r="H158" s="1" t="s">
        <v>14</v>
      </c>
    </row>
    <row r="159" spans="1:8">
      <c r="A159" s="1" t="s">
        <v>8</v>
      </c>
      <c r="B159" s="1" t="s">
        <v>9</v>
      </c>
      <c r="C159" s="1" t="s">
        <v>10</v>
      </c>
      <c r="D159" s="1" t="s">
        <v>357</v>
      </c>
      <c r="E159" s="1" t="s">
        <v>358</v>
      </c>
      <c r="F159" s="1" t="s">
        <v>324</v>
      </c>
      <c r="G159" s="1">
        <v>10</v>
      </c>
      <c r="H159" s="1" t="s">
        <v>14</v>
      </c>
    </row>
    <row r="160" spans="1:8">
      <c r="A160" s="1" t="s">
        <v>8</v>
      </c>
      <c r="B160" s="1" t="s">
        <v>9</v>
      </c>
      <c r="C160" s="1" t="s">
        <v>10</v>
      </c>
      <c r="D160" s="1" t="s">
        <v>359</v>
      </c>
      <c r="E160" s="1" t="s">
        <v>360</v>
      </c>
      <c r="F160" s="1" t="s">
        <v>324</v>
      </c>
      <c r="G160" s="1">
        <v>10</v>
      </c>
      <c r="H160" s="1" t="s">
        <v>14</v>
      </c>
    </row>
    <row r="161" spans="1:8">
      <c r="A161" s="1" t="s">
        <v>8</v>
      </c>
      <c r="B161" s="1" t="s">
        <v>9</v>
      </c>
      <c r="C161" s="1" t="s">
        <v>10</v>
      </c>
      <c r="D161" s="1" t="s">
        <v>361</v>
      </c>
      <c r="E161" s="1" t="s">
        <v>362</v>
      </c>
      <c r="F161" s="1" t="s">
        <v>324</v>
      </c>
      <c r="G161" s="1">
        <v>10</v>
      </c>
      <c r="H161" s="1" t="s">
        <v>14</v>
      </c>
    </row>
    <row r="162" spans="1:8">
      <c r="A162" s="1" t="s">
        <v>8</v>
      </c>
      <c r="B162" s="1" t="s">
        <v>9</v>
      </c>
      <c r="C162" s="1" t="s">
        <v>10</v>
      </c>
      <c r="D162" s="1" t="s">
        <v>363</v>
      </c>
      <c r="E162" s="1" t="s">
        <v>364</v>
      </c>
      <c r="F162" s="1" t="s">
        <v>324</v>
      </c>
      <c r="G162" s="1">
        <v>10</v>
      </c>
      <c r="H162" s="1" t="s">
        <v>14</v>
      </c>
    </row>
    <row r="163" spans="1:8">
      <c r="A163" s="1" t="s">
        <v>8</v>
      </c>
      <c r="B163" s="1" t="s">
        <v>9</v>
      </c>
      <c r="C163" s="1" t="s">
        <v>10</v>
      </c>
      <c r="D163" s="1" t="s">
        <v>365</v>
      </c>
      <c r="E163" s="1" t="s">
        <v>366</v>
      </c>
      <c r="F163" s="1" t="s">
        <v>367</v>
      </c>
      <c r="G163" s="1">
        <v>10</v>
      </c>
      <c r="H163" s="1" t="s">
        <v>14</v>
      </c>
    </row>
    <row r="164" spans="1:8">
      <c r="A164" s="1" t="s">
        <v>8</v>
      </c>
      <c r="B164" s="1" t="s">
        <v>9</v>
      </c>
      <c r="C164" s="1" t="s">
        <v>10</v>
      </c>
      <c r="D164" s="1" t="s">
        <v>368</v>
      </c>
      <c r="E164" s="1" t="s">
        <v>369</v>
      </c>
      <c r="F164" s="1" t="s">
        <v>370</v>
      </c>
      <c r="G164" s="1">
        <v>10</v>
      </c>
      <c r="H164" s="1" t="s">
        <v>14</v>
      </c>
    </row>
    <row r="165" spans="1:8">
      <c r="A165" s="1" t="s">
        <v>8</v>
      </c>
      <c r="B165" s="1" t="s">
        <v>9</v>
      </c>
      <c r="C165" s="1" t="s">
        <v>10</v>
      </c>
      <c r="D165" s="1" t="s">
        <v>371</v>
      </c>
      <c r="E165" s="1" t="s">
        <v>372</v>
      </c>
      <c r="F165" s="1" t="s">
        <v>373</v>
      </c>
      <c r="G165" s="1">
        <v>10</v>
      </c>
      <c r="H165" s="1" t="s">
        <v>14</v>
      </c>
    </row>
    <row r="166" spans="1:8">
      <c r="A166" s="1" t="s">
        <v>8</v>
      </c>
      <c r="B166" s="1" t="s">
        <v>9</v>
      </c>
      <c r="C166" s="1" t="s">
        <v>10</v>
      </c>
      <c r="D166" s="1" t="s">
        <v>374</v>
      </c>
      <c r="E166" s="1" t="s">
        <v>375</v>
      </c>
      <c r="F166" s="1" t="s">
        <v>376</v>
      </c>
      <c r="G166" s="1">
        <v>10</v>
      </c>
      <c r="H166" s="1" t="s">
        <v>14</v>
      </c>
    </row>
    <row r="167" spans="1:8">
      <c r="A167" s="1" t="s">
        <v>8</v>
      </c>
      <c r="B167" s="1" t="s">
        <v>9</v>
      </c>
      <c r="C167" s="1" t="s">
        <v>10</v>
      </c>
      <c r="D167" s="1" t="s">
        <v>377</v>
      </c>
      <c r="E167" s="1" t="s">
        <v>378</v>
      </c>
      <c r="F167" s="1" t="s">
        <v>379</v>
      </c>
      <c r="G167" s="1">
        <v>10</v>
      </c>
      <c r="H167" s="1" t="s">
        <v>14</v>
      </c>
    </row>
    <row r="168" spans="1:8">
      <c r="A168" s="1" t="s">
        <v>8</v>
      </c>
      <c r="B168" s="1" t="s">
        <v>9</v>
      </c>
      <c r="C168" s="1" t="s">
        <v>10</v>
      </c>
      <c r="D168" s="1" t="s">
        <v>380</v>
      </c>
      <c r="E168" s="1" t="s">
        <v>381</v>
      </c>
      <c r="F168" s="1" t="s">
        <v>379</v>
      </c>
      <c r="G168" s="1">
        <v>10</v>
      </c>
      <c r="H168" s="1" t="s">
        <v>14</v>
      </c>
    </row>
    <row r="169" spans="1:8">
      <c r="A169" s="1" t="s">
        <v>8</v>
      </c>
      <c r="B169" s="1" t="s">
        <v>9</v>
      </c>
      <c r="C169" s="1" t="s">
        <v>10</v>
      </c>
      <c r="D169" s="1" t="s">
        <v>382</v>
      </c>
      <c r="E169" s="1" t="s">
        <v>383</v>
      </c>
      <c r="F169" s="1" t="s">
        <v>379</v>
      </c>
      <c r="G169" s="1">
        <v>10</v>
      </c>
      <c r="H169" s="1" t="s">
        <v>14</v>
      </c>
    </row>
    <row r="170" spans="1:8">
      <c r="A170" s="1" t="s">
        <v>8</v>
      </c>
      <c r="B170" s="1" t="s">
        <v>9</v>
      </c>
      <c r="C170" s="1" t="s">
        <v>10</v>
      </c>
      <c r="D170" s="1" t="s">
        <v>384</v>
      </c>
      <c r="E170" s="1" t="s">
        <v>385</v>
      </c>
      <c r="F170" s="1" t="s">
        <v>386</v>
      </c>
      <c r="G170" s="1">
        <v>10</v>
      </c>
      <c r="H170" s="1" t="s">
        <v>14</v>
      </c>
    </row>
    <row r="171" spans="1:8">
      <c r="A171" s="1" t="s">
        <v>8</v>
      </c>
      <c r="B171" s="1" t="s">
        <v>9</v>
      </c>
      <c r="C171" s="1" t="s">
        <v>10</v>
      </c>
      <c r="D171" s="1" t="s">
        <v>387</v>
      </c>
      <c r="E171" s="1" t="s">
        <v>388</v>
      </c>
      <c r="F171" s="1" t="s">
        <v>379</v>
      </c>
      <c r="G171" s="1">
        <v>10</v>
      </c>
      <c r="H171" s="1" t="s">
        <v>14</v>
      </c>
    </row>
    <row r="172" spans="1:8">
      <c r="A172" s="1" t="s">
        <v>8</v>
      </c>
      <c r="B172" s="1" t="s">
        <v>9</v>
      </c>
      <c r="C172" s="1" t="s">
        <v>10</v>
      </c>
      <c r="D172" s="1" t="s">
        <v>389</v>
      </c>
      <c r="E172" s="1" t="s">
        <v>390</v>
      </c>
      <c r="F172" s="1" t="s">
        <v>379</v>
      </c>
      <c r="G172" s="1">
        <v>10</v>
      </c>
      <c r="H172" s="1" t="s">
        <v>14</v>
      </c>
    </row>
    <row r="173" spans="1:8">
      <c r="A173" s="1" t="s">
        <v>8</v>
      </c>
      <c r="B173" s="1" t="s">
        <v>9</v>
      </c>
      <c r="C173" s="1" t="s">
        <v>10</v>
      </c>
      <c r="D173" s="1" t="s">
        <v>391</v>
      </c>
      <c r="E173" s="1" t="s">
        <v>392</v>
      </c>
      <c r="F173" s="1" t="s">
        <v>386</v>
      </c>
      <c r="G173" s="1">
        <v>10</v>
      </c>
      <c r="H173" s="1" t="s">
        <v>14</v>
      </c>
    </row>
    <row r="174" spans="1:8">
      <c r="A174" s="1" t="s">
        <v>8</v>
      </c>
      <c r="B174" s="1" t="s">
        <v>9</v>
      </c>
      <c r="C174" s="1" t="s">
        <v>10</v>
      </c>
      <c r="D174" s="1" t="s">
        <v>393</v>
      </c>
      <c r="E174" s="1" t="s">
        <v>394</v>
      </c>
      <c r="F174" s="1" t="s">
        <v>386</v>
      </c>
      <c r="G174" s="1">
        <v>10</v>
      </c>
      <c r="H174" s="1" t="s">
        <v>14</v>
      </c>
    </row>
    <row r="175" spans="1:8">
      <c r="A175" s="1" t="s">
        <v>8</v>
      </c>
      <c r="B175" s="1" t="s">
        <v>9</v>
      </c>
      <c r="C175" s="1" t="s">
        <v>10</v>
      </c>
      <c r="D175" s="1" t="s">
        <v>395</v>
      </c>
      <c r="E175" s="1" t="s">
        <v>396</v>
      </c>
      <c r="F175" s="1" t="s">
        <v>397</v>
      </c>
      <c r="G175" s="1">
        <v>10</v>
      </c>
      <c r="H175" s="1" t="s">
        <v>14</v>
      </c>
    </row>
    <row r="176" spans="1:8">
      <c r="A176" s="1" t="s">
        <v>8</v>
      </c>
      <c r="B176" s="1" t="s">
        <v>9</v>
      </c>
      <c r="C176" s="1" t="s">
        <v>10</v>
      </c>
      <c r="D176" s="1" t="s">
        <v>398</v>
      </c>
      <c r="E176" s="1" t="s">
        <v>399</v>
      </c>
      <c r="F176" s="1" t="s">
        <v>397</v>
      </c>
      <c r="G176" s="1">
        <v>10</v>
      </c>
      <c r="H176" s="1" t="s">
        <v>14</v>
      </c>
    </row>
    <row r="177" spans="1:8">
      <c r="A177" s="1" t="s">
        <v>8</v>
      </c>
      <c r="B177" s="1" t="s">
        <v>9</v>
      </c>
      <c r="C177" s="1" t="s">
        <v>10</v>
      </c>
      <c r="D177" s="1" t="s">
        <v>400</v>
      </c>
      <c r="E177" s="1" t="s">
        <v>401</v>
      </c>
      <c r="F177" s="1" t="s">
        <v>402</v>
      </c>
      <c r="G177" s="1">
        <v>10</v>
      </c>
      <c r="H177" s="1" t="s">
        <v>14</v>
      </c>
    </row>
    <row r="178" spans="1:8">
      <c r="A178" s="1" t="s">
        <v>8</v>
      </c>
      <c r="B178" s="1" t="s">
        <v>9</v>
      </c>
      <c r="C178" s="1" t="s">
        <v>10</v>
      </c>
      <c r="D178" s="1" t="s">
        <v>403</v>
      </c>
      <c r="E178" s="1" t="s">
        <v>404</v>
      </c>
      <c r="F178" s="1" t="s">
        <v>405</v>
      </c>
      <c r="G178" s="1">
        <v>10</v>
      </c>
      <c r="H178" s="1" t="s">
        <v>14</v>
      </c>
    </row>
    <row r="179" spans="1:8">
      <c r="A179" s="1" t="s">
        <v>8</v>
      </c>
      <c r="B179" s="1" t="s">
        <v>9</v>
      </c>
      <c r="C179" s="1" t="s">
        <v>10</v>
      </c>
      <c r="D179" s="1" t="s">
        <v>406</v>
      </c>
      <c r="E179" s="1" t="s">
        <v>407</v>
      </c>
      <c r="F179" s="1" t="s">
        <v>405</v>
      </c>
      <c r="G179" s="1">
        <v>10</v>
      </c>
      <c r="H179" s="1" t="s">
        <v>14</v>
      </c>
    </row>
    <row r="180" spans="1:8">
      <c r="A180" s="1" t="s">
        <v>8</v>
      </c>
      <c r="B180" s="1" t="s">
        <v>9</v>
      </c>
      <c r="C180" s="1" t="s">
        <v>10</v>
      </c>
      <c r="D180" s="1" t="s">
        <v>408</v>
      </c>
      <c r="E180" s="1" t="s">
        <v>409</v>
      </c>
      <c r="F180" s="1" t="s">
        <v>410</v>
      </c>
      <c r="G180" s="1">
        <v>10</v>
      </c>
      <c r="H180" s="1" t="s">
        <v>14</v>
      </c>
    </row>
    <row r="181" spans="1:8">
      <c r="A181" s="1" t="s">
        <v>8</v>
      </c>
      <c r="B181" s="1" t="s">
        <v>9</v>
      </c>
      <c r="C181" s="1" t="s">
        <v>10</v>
      </c>
      <c r="D181" s="1" t="s">
        <v>411</v>
      </c>
      <c r="E181" s="1" t="s">
        <v>412</v>
      </c>
      <c r="F181" s="1" t="s">
        <v>410</v>
      </c>
      <c r="G181" s="1">
        <v>10</v>
      </c>
      <c r="H181" s="1" t="s">
        <v>14</v>
      </c>
    </row>
    <row r="182" spans="1:8">
      <c r="A182" s="1" t="s">
        <v>8</v>
      </c>
      <c r="B182" s="1" t="s">
        <v>9</v>
      </c>
      <c r="C182" s="1" t="s">
        <v>10</v>
      </c>
      <c r="D182" s="1" t="s">
        <v>413</v>
      </c>
      <c r="E182" s="1" t="s">
        <v>414</v>
      </c>
      <c r="F182" s="1" t="s">
        <v>415</v>
      </c>
      <c r="G182" s="1">
        <v>10</v>
      </c>
      <c r="H182" s="1" t="s">
        <v>14</v>
      </c>
    </row>
    <row r="183" spans="1:8">
      <c r="A183" s="1" t="s">
        <v>8</v>
      </c>
      <c r="B183" s="1" t="s">
        <v>9</v>
      </c>
      <c r="C183" s="1" t="s">
        <v>10</v>
      </c>
      <c r="D183" s="1" t="s">
        <v>416</v>
      </c>
      <c r="E183" s="1" t="s">
        <v>417</v>
      </c>
      <c r="F183" s="1" t="s">
        <v>415</v>
      </c>
      <c r="G183" s="1">
        <v>10</v>
      </c>
      <c r="H183" s="1" t="s">
        <v>14</v>
      </c>
    </row>
    <row r="184" spans="1:8">
      <c r="A184" s="1" t="s">
        <v>8</v>
      </c>
      <c r="B184" s="1" t="s">
        <v>9</v>
      </c>
      <c r="C184" s="1" t="s">
        <v>10</v>
      </c>
      <c r="D184" s="1" t="s">
        <v>418</v>
      </c>
      <c r="E184" s="1" t="s">
        <v>419</v>
      </c>
      <c r="F184" s="1" t="s">
        <v>420</v>
      </c>
      <c r="G184" s="1">
        <v>10</v>
      </c>
      <c r="H184" s="1" t="s">
        <v>14</v>
      </c>
    </row>
    <row r="185" spans="1:8">
      <c r="A185" s="1" t="s">
        <v>8</v>
      </c>
      <c r="B185" s="1" t="s">
        <v>9</v>
      </c>
      <c r="C185" s="1" t="s">
        <v>10</v>
      </c>
      <c r="D185" s="1" t="s">
        <v>421</v>
      </c>
      <c r="E185" s="1" t="s">
        <v>422</v>
      </c>
      <c r="F185" s="1" t="s">
        <v>423</v>
      </c>
      <c r="G185" s="1">
        <v>10</v>
      </c>
      <c r="H185" s="1" t="s">
        <v>14</v>
      </c>
    </row>
    <row r="186" spans="1:8">
      <c r="A186" s="1" t="s">
        <v>8</v>
      </c>
      <c r="B186" s="1" t="s">
        <v>9</v>
      </c>
      <c r="C186" s="1" t="s">
        <v>10</v>
      </c>
      <c r="D186" s="1" t="s">
        <v>424</v>
      </c>
      <c r="E186" s="1" t="s">
        <v>425</v>
      </c>
      <c r="F186" s="1" t="s">
        <v>426</v>
      </c>
      <c r="G186" s="1">
        <v>10</v>
      </c>
      <c r="H186" s="1" t="s">
        <v>14</v>
      </c>
    </row>
    <row r="187" spans="1:8">
      <c r="A187" s="1" t="s">
        <v>8</v>
      </c>
      <c r="B187" s="1" t="s">
        <v>9</v>
      </c>
      <c r="C187" s="1" t="s">
        <v>10</v>
      </c>
      <c r="D187" s="1" t="s">
        <v>427</v>
      </c>
      <c r="E187" s="1" t="s">
        <v>428</v>
      </c>
      <c r="F187" s="1" t="s">
        <v>429</v>
      </c>
      <c r="G187" s="1">
        <v>10</v>
      </c>
      <c r="H187" s="1" t="s">
        <v>14</v>
      </c>
    </row>
    <row r="188" spans="1:8">
      <c r="A188" s="1" t="s">
        <v>8</v>
      </c>
      <c r="B188" s="1" t="s">
        <v>9</v>
      </c>
      <c r="C188" s="1" t="s">
        <v>10</v>
      </c>
      <c r="D188" s="1" t="s">
        <v>430</v>
      </c>
      <c r="E188" s="1" t="s">
        <v>431</v>
      </c>
      <c r="F188" s="1" t="s">
        <v>432</v>
      </c>
      <c r="G188" s="1">
        <v>10</v>
      </c>
      <c r="H188" s="1" t="s">
        <v>14</v>
      </c>
    </row>
    <row r="189" spans="1:8">
      <c r="A189" s="1" t="s">
        <v>8</v>
      </c>
      <c r="B189" s="1" t="s">
        <v>9</v>
      </c>
      <c r="C189" s="1" t="s">
        <v>10</v>
      </c>
      <c r="D189" s="1" t="s">
        <v>433</v>
      </c>
      <c r="E189" s="1" t="s">
        <v>434</v>
      </c>
      <c r="F189" s="1" t="s">
        <v>435</v>
      </c>
      <c r="G189" s="1">
        <v>10</v>
      </c>
      <c r="H189" s="1" t="s">
        <v>14</v>
      </c>
    </row>
    <row r="190" spans="1:8">
      <c r="A190" s="1" t="s">
        <v>8</v>
      </c>
      <c r="B190" s="1" t="s">
        <v>9</v>
      </c>
      <c r="C190" s="1" t="s">
        <v>10</v>
      </c>
      <c r="D190" s="1" t="s">
        <v>436</v>
      </c>
      <c r="E190" s="1" t="s">
        <v>437</v>
      </c>
      <c r="F190" s="1" t="s">
        <v>435</v>
      </c>
      <c r="G190" s="1">
        <v>10</v>
      </c>
      <c r="H190" s="1" t="s">
        <v>14</v>
      </c>
    </row>
    <row r="191" spans="1:8">
      <c r="A191" s="1" t="s">
        <v>8</v>
      </c>
      <c r="B191" s="1" t="s">
        <v>9</v>
      </c>
      <c r="C191" s="1" t="s">
        <v>10</v>
      </c>
      <c r="D191" s="1" t="s">
        <v>438</v>
      </c>
      <c r="E191" s="1" t="s">
        <v>439</v>
      </c>
      <c r="F191" s="1" t="s">
        <v>435</v>
      </c>
      <c r="G191" s="1">
        <v>10</v>
      </c>
      <c r="H191" s="1" t="s">
        <v>14</v>
      </c>
    </row>
    <row r="192" spans="1:8">
      <c r="A192" s="1" t="s">
        <v>8</v>
      </c>
      <c r="B192" s="1" t="s">
        <v>9</v>
      </c>
      <c r="C192" s="1" t="s">
        <v>10</v>
      </c>
      <c r="D192" s="1" t="s">
        <v>440</v>
      </c>
      <c r="E192" s="1" t="s">
        <v>441</v>
      </c>
      <c r="F192" s="1" t="s">
        <v>435</v>
      </c>
      <c r="G192" s="1">
        <v>10</v>
      </c>
      <c r="H192" s="1" t="s">
        <v>14</v>
      </c>
    </row>
    <row r="193" spans="1:8">
      <c r="A193" s="1" t="s">
        <v>8</v>
      </c>
      <c r="B193" s="1" t="s">
        <v>9</v>
      </c>
      <c r="C193" s="1" t="s">
        <v>10</v>
      </c>
      <c r="D193" s="1" t="s">
        <v>442</v>
      </c>
      <c r="E193" s="1" t="s">
        <v>443</v>
      </c>
      <c r="F193" s="1" t="s">
        <v>435</v>
      </c>
      <c r="G193" s="1">
        <v>10</v>
      </c>
      <c r="H193" s="1" t="s">
        <v>14</v>
      </c>
    </row>
    <row r="194" spans="1:8">
      <c r="A194" s="1" t="s">
        <v>8</v>
      </c>
      <c r="B194" s="1" t="s">
        <v>9</v>
      </c>
      <c r="C194" s="1" t="s">
        <v>10</v>
      </c>
      <c r="D194" s="1" t="s">
        <v>444</v>
      </c>
      <c r="E194" s="1" t="s">
        <v>445</v>
      </c>
      <c r="F194" s="1" t="s">
        <v>435</v>
      </c>
      <c r="G194" s="1">
        <v>10</v>
      </c>
      <c r="H194" s="1" t="s">
        <v>14</v>
      </c>
    </row>
    <row r="195" spans="1:8">
      <c r="A195" s="1" t="s">
        <v>8</v>
      </c>
      <c r="B195" s="1" t="s">
        <v>9</v>
      </c>
      <c r="C195" s="1" t="s">
        <v>10</v>
      </c>
      <c r="D195" s="1" t="s">
        <v>446</v>
      </c>
      <c r="E195" s="1" t="s">
        <v>447</v>
      </c>
      <c r="F195" s="1" t="s">
        <v>435</v>
      </c>
      <c r="G195" s="1">
        <v>10</v>
      </c>
      <c r="H195" s="1" t="s">
        <v>14</v>
      </c>
    </row>
    <row r="196" spans="1:8">
      <c r="A196" s="1" t="s">
        <v>8</v>
      </c>
      <c r="B196" s="1" t="s">
        <v>9</v>
      </c>
      <c r="C196" s="1" t="s">
        <v>10</v>
      </c>
      <c r="D196" s="1" t="s">
        <v>448</v>
      </c>
      <c r="E196" s="1" t="s">
        <v>449</v>
      </c>
      <c r="F196" s="1" t="s">
        <v>435</v>
      </c>
      <c r="G196" s="1">
        <v>10</v>
      </c>
      <c r="H196" s="1" t="s">
        <v>14</v>
      </c>
    </row>
    <row r="197" spans="1:8">
      <c r="A197" s="1" t="s">
        <v>8</v>
      </c>
      <c r="B197" s="1" t="s">
        <v>9</v>
      </c>
      <c r="C197" s="1" t="s">
        <v>10</v>
      </c>
      <c r="D197" s="1" t="s">
        <v>450</v>
      </c>
      <c r="E197" s="1" t="s">
        <v>451</v>
      </c>
      <c r="F197" s="1" t="s">
        <v>435</v>
      </c>
      <c r="G197" s="1">
        <v>10</v>
      </c>
      <c r="H197" s="1" t="s">
        <v>14</v>
      </c>
    </row>
    <row r="198" spans="1:8">
      <c r="A198" s="1" t="s">
        <v>8</v>
      </c>
      <c r="B198" s="1" t="s">
        <v>9</v>
      </c>
      <c r="C198" s="1" t="s">
        <v>10</v>
      </c>
      <c r="D198" s="1" t="s">
        <v>452</v>
      </c>
      <c r="E198" s="1" t="s">
        <v>453</v>
      </c>
      <c r="F198" s="1" t="s">
        <v>435</v>
      </c>
      <c r="G198" s="1">
        <v>10</v>
      </c>
      <c r="H198" s="1" t="s">
        <v>14</v>
      </c>
    </row>
    <row r="199" spans="1:8">
      <c r="A199" s="1" t="s">
        <v>8</v>
      </c>
      <c r="B199" s="1" t="s">
        <v>9</v>
      </c>
      <c r="C199" s="1" t="s">
        <v>10</v>
      </c>
      <c r="D199" s="1" t="s">
        <v>454</v>
      </c>
      <c r="E199" s="1" t="s">
        <v>455</v>
      </c>
      <c r="F199" s="1" t="s">
        <v>435</v>
      </c>
      <c r="G199" s="1">
        <v>10</v>
      </c>
      <c r="H199" s="1" t="s">
        <v>14</v>
      </c>
    </row>
    <row r="200" spans="1:8">
      <c r="A200" s="1" t="s">
        <v>8</v>
      </c>
      <c r="B200" s="1" t="s">
        <v>9</v>
      </c>
      <c r="C200" s="1" t="s">
        <v>10</v>
      </c>
      <c r="D200" s="1" t="s">
        <v>456</v>
      </c>
      <c r="E200" s="1" t="s">
        <v>457</v>
      </c>
      <c r="F200" s="1" t="s">
        <v>435</v>
      </c>
      <c r="G200" s="1">
        <v>10</v>
      </c>
      <c r="H200" s="1" t="s">
        <v>14</v>
      </c>
    </row>
    <row r="201" spans="1:8">
      <c r="A201" s="1" t="s">
        <v>8</v>
      </c>
      <c r="B201" s="1" t="s">
        <v>9</v>
      </c>
      <c r="C201" s="1" t="s">
        <v>10</v>
      </c>
      <c r="D201" s="1" t="s">
        <v>458</v>
      </c>
      <c r="E201" s="1" t="s">
        <v>459</v>
      </c>
      <c r="F201" s="1" t="s">
        <v>460</v>
      </c>
      <c r="G201" s="1">
        <v>10</v>
      </c>
      <c r="H201" s="1" t="s">
        <v>14</v>
      </c>
    </row>
    <row r="202" spans="1:8">
      <c r="A202" s="1" t="s">
        <v>8</v>
      </c>
      <c r="B202" s="1" t="s">
        <v>9</v>
      </c>
      <c r="C202" s="1" t="s">
        <v>10</v>
      </c>
      <c r="D202" s="1" t="s">
        <v>461</v>
      </c>
      <c r="E202" s="1" t="s">
        <v>462</v>
      </c>
      <c r="F202" s="1" t="s">
        <v>463</v>
      </c>
      <c r="G202" s="1">
        <v>10</v>
      </c>
      <c r="H202" s="1" t="s">
        <v>14</v>
      </c>
    </row>
    <row r="203" spans="1:8">
      <c r="A203" s="1" t="s">
        <v>8</v>
      </c>
      <c r="B203" s="1" t="s">
        <v>9</v>
      </c>
      <c r="C203" s="1" t="s">
        <v>10</v>
      </c>
      <c r="D203" s="1" t="s">
        <v>464</v>
      </c>
      <c r="E203" s="1" t="s">
        <v>465</v>
      </c>
      <c r="F203" s="1" t="s">
        <v>463</v>
      </c>
      <c r="G203" s="1">
        <v>10</v>
      </c>
      <c r="H203" s="1" t="s">
        <v>14</v>
      </c>
    </row>
    <row r="204" spans="1:8">
      <c r="A204" s="1" t="s">
        <v>8</v>
      </c>
      <c r="B204" s="1" t="s">
        <v>9</v>
      </c>
      <c r="C204" s="1" t="s">
        <v>10</v>
      </c>
      <c r="D204" s="1" t="s">
        <v>466</v>
      </c>
      <c r="E204" s="1" t="s">
        <v>467</v>
      </c>
      <c r="F204" s="1" t="s">
        <v>463</v>
      </c>
      <c r="G204" s="1">
        <v>10</v>
      </c>
      <c r="H204" s="1" t="s">
        <v>14</v>
      </c>
    </row>
    <row r="205" spans="1:8">
      <c r="A205" s="1" t="s">
        <v>8</v>
      </c>
      <c r="B205" s="1" t="s">
        <v>9</v>
      </c>
      <c r="C205" s="1" t="s">
        <v>10</v>
      </c>
      <c r="D205" s="1" t="s">
        <v>468</v>
      </c>
      <c r="E205" s="1" t="s">
        <v>469</v>
      </c>
      <c r="F205" s="1" t="s">
        <v>470</v>
      </c>
      <c r="G205" s="1">
        <v>10</v>
      </c>
      <c r="H205" s="1" t="s">
        <v>14</v>
      </c>
    </row>
    <row r="206" spans="1:8">
      <c r="A206" s="1" t="s">
        <v>8</v>
      </c>
      <c r="B206" s="1" t="s">
        <v>9</v>
      </c>
      <c r="C206" s="1" t="s">
        <v>10</v>
      </c>
      <c r="D206" s="1" t="s">
        <v>471</v>
      </c>
      <c r="E206" s="1" t="s">
        <v>472</v>
      </c>
      <c r="F206" s="1" t="s">
        <v>470</v>
      </c>
      <c r="G206" s="1">
        <v>10</v>
      </c>
      <c r="H206" s="1" t="s">
        <v>14</v>
      </c>
    </row>
    <row r="207" spans="1:8">
      <c r="A207" s="1" t="s">
        <v>8</v>
      </c>
      <c r="B207" s="1" t="s">
        <v>9</v>
      </c>
      <c r="C207" s="1" t="s">
        <v>10</v>
      </c>
      <c r="D207" s="1" t="s">
        <v>473</v>
      </c>
      <c r="E207" s="1" t="s">
        <v>474</v>
      </c>
      <c r="F207" s="1" t="s">
        <v>470</v>
      </c>
      <c r="G207" s="1">
        <v>10</v>
      </c>
      <c r="H207" s="1" t="s">
        <v>14</v>
      </c>
    </row>
    <row r="208" spans="1:8">
      <c r="A208" s="1" t="s">
        <v>8</v>
      </c>
      <c r="B208" s="1" t="s">
        <v>9</v>
      </c>
      <c r="C208" s="1" t="s">
        <v>10</v>
      </c>
      <c r="D208" s="1" t="s">
        <v>475</v>
      </c>
      <c r="E208" s="1" t="s">
        <v>476</v>
      </c>
      <c r="F208" s="1" t="s">
        <v>470</v>
      </c>
      <c r="G208" s="1">
        <v>10</v>
      </c>
      <c r="H208" s="1" t="s">
        <v>14</v>
      </c>
    </row>
    <row r="209" spans="1:8">
      <c r="A209" s="1" t="s">
        <v>8</v>
      </c>
      <c r="B209" s="1" t="s">
        <v>9</v>
      </c>
      <c r="C209" s="1" t="s">
        <v>10</v>
      </c>
      <c r="D209" s="1" t="s">
        <v>477</v>
      </c>
      <c r="E209" s="1" t="s">
        <v>478</v>
      </c>
      <c r="F209" s="1" t="s">
        <v>470</v>
      </c>
      <c r="G209" s="1">
        <v>10</v>
      </c>
      <c r="H209" s="1" t="s">
        <v>14</v>
      </c>
    </row>
    <row r="210" spans="1:8">
      <c r="A210" s="1" t="s">
        <v>8</v>
      </c>
      <c r="B210" s="1" t="s">
        <v>9</v>
      </c>
      <c r="C210" s="1" t="s">
        <v>10</v>
      </c>
      <c r="D210" s="1" t="s">
        <v>479</v>
      </c>
      <c r="E210" s="1" t="s">
        <v>480</v>
      </c>
      <c r="F210" s="1" t="s">
        <v>470</v>
      </c>
      <c r="G210" s="1">
        <v>10</v>
      </c>
      <c r="H210" s="1" t="s">
        <v>14</v>
      </c>
    </row>
    <row r="211" spans="1:8">
      <c r="A211" s="1" t="s">
        <v>8</v>
      </c>
      <c r="B211" s="1" t="s">
        <v>9</v>
      </c>
      <c r="C211" s="1" t="s">
        <v>10</v>
      </c>
      <c r="D211" s="1" t="s">
        <v>133</v>
      </c>
      <c r="E211" s="1" t="s">
        <v>481</v>
      </c>
      <c r="F211" s="1" t="s">
        <v>470</v>
      </c>
      <c r="G211" s="1">
        <v>10</v>
      </c>
      <c r="H211" s="1" t="s">
        <v>14</v>
      </c>
    </row>
    <row r="212" spans="1:8">
      <c r="A212" s="1" t="s">
        <v>8</v>
      </c>
      <c r="B212" s="1" t="s">
        <v>9</v>
      </c>
      <c r="C212" s="1" t="s">
        <v>10</v>
      </c>
      <c r="D212" s="1" t="s">
        <v>482</v>
      </c>
      <c r="E212" s="1" t="s">
        <v>483</v>
      </c>
      <c r="F212" s="1" t="s">
        <v>470</v>
      </c>
      <c r="G212" s="1">
        <v>10</v>
      </c>
      <c r="H212" s="1" t="s">
        <v>14</v>
      </c>
    </row>
    <row r="213" spans="1:8">
      <c r="A213" s="1" t="s">
        <v>8</v>
      </c>
      <c r="B213" s="1" t="s">
        <v>9</v>
      </c>
      <c r="C213" s="1" t="s">
        <v>10</v>
      </c>
      <c r="D213" s="1" t="s">
        <v>484</v>
      </c>
      <c r="E213" s="1" t="s">
        <v>485</v>
      </c>
      <c r="F213" s="1" t="s">
        <v>470</v>
      </c>
      <c r="G213" s="1">
        <v>10</v>
      </c>
      <c r="H213" s="1" t="s">
        <v>14</v>
      </c>
    </row>
    <row r="214" spans="1:8">
      <c r="A214" s="1" t="s">
        <v>8</v>
      </c>
      <c r="B214" s="1" t="s">
        <v>9</v>
      </c>
      <c r="C214" s="1" t="s">
        <v>10</v>
      </c>
      <c r="D214" s="1" t="s">
        <v>486</v>
      </c>
      <c r="E214" s="1" t="s">
        <v>487</v>
      </c>
      <c r="F214" s="1" t="s">
        <v>470</v>
      </c>
      <c r="G214" s="1">
        <v>10</v>
      </c>
      <c r="H214" s="1" t="s">
        <v>14</v>
      </c>
    </row>
    <row r="215" spans="1:8">
      <c r="A215" s="1" t="s">
        <v>8</v>
      </c>
      <c r="B215" s="1" t="s">
        <v>9</v>
      </c>
      <c r="C215" s="1" t="s">
        <v>10</v>
      </c>
      <c r="D215" s="1" t="s">
        <v>488</v>
      </c>
      <c r="E215" s="1" t="s">
        <v>489</v>
      </c>
      <c r="F215" s="1" t="s">
        <v>470</v>
      </c>
      <c r="G215" s="1">
        <v>10</v>
      </c>
      <c r="H215" s="1" t="s">
        <v>14</v>
      </c>
    </row>
    <row r="216" spans="1:8">
      <c r="A216" s="1" t="s">
        <v>8</v>
      </c>
      <c r="B216" s="1" t="s">
        <v>9</v>
      </c>
      <c r="C216" s="1" t="s">
        <v>10</v>
      </c>
      <c r="D216" s="1" t="s">
        <v>490</v>
      </c>
      <c r="E216" s="1" t="s">
        <v>491</v>
      </c>
      <c r="F216" s="1" t="s">
        <v>492</v>
      </c>
      <c r="G216" s="1">
        <v>10</v>
      </c>
      <c r="H216" s="1" t="s">
        <v>14</v>
      </c>
    </row>
    <row r="217" spans="1:8">
      <c r="A217" s="1" t="s">
        <v>8</v>
      </c>
      <c r="B217" s="1" t="s">
        <v>9</v>
      </c>
      <c r="C217" s="1" t="s">
        <v>10</v>
      </c>
      <c r="D217" s="1" t="s">
        <v>493</v>
      </c>
      <c r="E217" s="1" t="s">
        <v>494</v>
      </c>
      <c r="F217" s="1" t="s">
        <v>492</v>
      </c>
      <c r="G217" s="1">
        <v>10</v>
      </c>
      <c r="H217" s="1" t="s">
        <v>14</v>
      </c>
    </row>
    <row r="218" spans="1:8">
      <c r="A218" s="1" t="s">
        <v>8</v>
      </c>
      <c r="B218" s="1" t="s">
        <v>9</v>
      </c>
      <c r="C218" s="1" t="s">
        <v>10</v>
      </c>
      <c r="D218" s="1" t="s">
        <v>495</v>
      </c>
      <c r="E218" s="1" t="s">
        <v>496</v>
      </c>
      <c r="F218" s="1" t="s">
        <v>492</v>
      </c>
      <c r="G218" s="1">
        <v>10</v>
      </c>
      <c r="H218" s="1" t="s">
        <v>14</v>
      </c>
    </row>
    <row r="219" spans="1:8">
      <c r="A219" s="1" t="s">
        <v>8</v>
      </c>
      <c r="B219" s="1" t="s">
        <v>9</v>
      </c>
      <c r="C219" s="1" t="s">
        <v>10</v>
      </c>
      <c r="D219" s="1" t="s">
        <v>497</v>
      </c>
      <c r="E219" s="1" t="s">
        <v>498</v>
      </c>
      <c r="F219" s="1" t="s">
        <v>492</v>
      </c>
      <c r="G219" s="1">
        <v>10</v>
      </c>
      <c r="H219" s="1" t="s">
        <v>14</v>
      </c>
    </row>
    <row r="220" spans="1:8">
      <c r="A220" s="1" t="s">
        <v>8</v>
      </c>
      <c r="B220" s="1" t="s">
        <v>9</v>
      </c>
      <c r="C220" s="1" t="s">
        <v>10</v>
      </c>
      <c r="D220" s="1" t="s">
        <v>499</v>
      </c>
      <c r="E220" s="1" t="s">
        <v>500</v>
      </c>
      <c r="F220" s="1" t="s">
        <v>492</v>
      </c>
      <c r="G220" s="1">
        <v>10</v>
      </c>
      <c r="H220" s="1" t="s">
        <v>14</v>
      </c>
    </row>
    <row r="221" spans="1:8">
      <c r="A221" s="1" t="s">
        <v>8</v>
      </c>
      <c r="B221" s="1" t="s">
        <v>9</v>
      </c>
      <c r="C221" s="1" t="s">
        <v>10</v>
      </c>
      <c r="D221" s="1" t="s">
        <v>501</v>
      </c>
      <c r="E221" s="1" t="s">
        <v>502</v>
      </c>
      <c r="F221" s="1" t="s">
        <v>492</v>
      </c>
      <c r="G221" s="1">
        <v>10</v>
      </c>
      <c r="H221" s="1" t="s">
        <v>14</v>
      </c>
    </row>
    <row r="222" spans="1:8">
      <c r="A222" s="1" t="s">
        <v>8</v>
      </c>
      <c r="B222" s="1" t="s">
        <v>9</v>
      </c>
      <c r="C222" s="1" t="s">
        <v>10</v>
      </c>
      <c r="D222" s="1" t="s">
        <v>503</v>
      </c>
      <c r="E222" s="1" t="s">
        <v>504</v>
      </c>
      <c r="F222" s="1" t="s">
        <v>492</v>
      </c>
      <c r="G222" s="1">
        <v>10</v>
      </c>
      <c r="H222" s="1" t="s">
        <v>14</v>
      </c>
    </row>
    <row r="223" spans="1:8">
      <c r="A223" s="1" t="s">
        <v>8</v>
      </c>
      <c r="B223" s="1" t="s">
        <v>9</v>
      </c>
      <c r="C223" s="1" t="s">
        <v>10</v>
      </c>
      <c r="D223" s="1" t="s">
        <v>505</v>
      </c>
      <c r="E223" s="1" t="s">
        <v>506</v>
      </c>
      <c r="F223" s="1" t="s">
        <v>492</v>
      </c>
      <c r="G223" s="1">
        <v>10</v>
      </c>
      <c r="H223" s="1" t="s">
        <v>14</v>
      </c>
    </row>
    <row r="224" spans="1:8">
      <c r="A224" s="1" t="s">
        <v>8</v>
      </c>
      <c r="B224" s="1" t="s">
        <v>9</v>
      </c>
      <c r="C224" s="1" t="s">
        <v>10</v>
      </c>
      <c r="D224" s="1" t="s">
        <v>507</v>
      </c>
      <c r="E224" s="1" t="s">
        <v>508</v>
      </c>
      <c r="F224" s="1" t="s">
        <v>492</v>
      </c>
      <c r="G224" s="1">
        <v>10</v>
      </c>
      <c r="H224" s="1" t="s">
        <v>14</v>
      </c>
    </row>
    <row r="225" spans="1:8">
      <c r="A225" s="1" t="s">
        <v>8</v>
      </c>
      <c r="B225" s="1" t="s">
        <v>9</v>
      </c>
      <c r="C225" s="1" t="s">
        <v>10</v>
      </c>
      <c r="D225" s="1" t="s">
        <v>509</v>
      </c>
      <c r="E225" s="1" t="s">
        <v>510</v>
      </c>
      <c r="F225" s="1" t="s">
        <v>492</v>
      </c>
      <c r="G225" s="1">
        <v>10</v>
      </c>
      <c r="H225" s="1" t="s">
        <v>14</v>
      </c>
    </row>
    <row r="226" spans="1:8">
      <c r="A226" s="1" t="s">
        <v>8</v>
      </c>
      <c r="B226" s="1" t="s">
        <v>9</v>
      </c>
      <c r="C226" s="1" t="s">
        <v>10</v>
      </c>
      <c r="D226" s="1" t="s">
        <v>511</v>
      </c>
      <c r="E226" s="1" t="s">
        <v>512</v>
      </c>
      <c r="F226" s="1" t="s">
        <v>513</v>
      </c>
      <c r="G226" s="1">
        <v>10</v>
      </c>
      <c r="H226" s="1" t="s">
        <v>14</v>
      </c>
    </row>
    <row r="227" spans="1:8">
      <c r="A227" s="1" t="s">
        <v>8</v>
      </c>
      <c r="B227" s="1" t="s">
        <v>9</v>
      </c>
      <c r="C227" s="1" t="s">
        <v>10</v>
      </c>
      <c r="D227" s="1" t="s">
        <v>514</v>
      </c>
      <c r="E227" s="1" t="s">
        <v>515</v>
      </c>
      <c r="F227" s="1" t="s">
        <v>516</v>
      </c>
      <c r="G227" s="1">
        <v>10</v>
      </c>
      <c r="H227" s="1" t="s">
        <v>14</v>
      </c>
    </row>
    <row r="228" spans="1:8">
      <c r="A228" s="1" t="s">
        <v>8</v>
      </c>
      <c r="B228" s="1" t="s">
        <v>9</v>
      </c>
      <c r="C228" s="1" t="s">
        <v>10</v>
      </c>
      <c r="D228" s="1" t="s">
        <v>444</v>
      </c>
      <c r="E228" s="1" t="s">
        <v>517</v>
      </c>
      <c r="F228" s="1" t="s">
        <v>516</v>
      </c>
      <c r="G228" s="1">
        <v>10</v>
      </c>
      <c r="H228" s="1" t="s">
        <v>14</v>
      </c>
    </row>
    <row r="229" spans="1:8">
      <c r="A229" s="1" t="s">
        <v>8</v>
      </c>
      <c r="B229" s="1" t="s">
        <v>9</v>
      </c>
      <c r="C229" s="1" t="s">
        <v>10</v>
      </c>
      <c r="D229" s="1" t="s">
        <v>518</v>
      </c>
      <c r="E229" s="1" t="s">
        <v>519</v>
      </c>
      <c r="F229" s="1" t="s">
        <v>520</v>
      </c>
      <c r="G229" s="1">
        <v>10</v>
      </c>
      <c r="H229" s="1" t="s">
        <v>14</v>
      </c>
    </row>
    <row r="230" spans="1:8">
      <c r="A230" s="1" t="s">
        <v>8</v>
      </c>
      <c r="B230" s="1" t="s">
        <v>9</v>
      </c>
      <c r="C230" s="1" t="s">
        <v>10</v>
      </c>
      <c r="D230" s="1" t="s">
        <v>521</v>
      </c>
      <c r="E230" s="1" t="s">
        <v>522</v>
      </c>
      <c r="F230" s="1" t="s">
        <v>520</v>
      </c>
      <c r="G230" s="1">
        <v>10</v>
      </c>
      <c r="H230" s="1" t="s">
        <v>14</v>
      </c>
    </row>
    <row r="231" spans="1:8">
      <c r="A231" s="1" t="s">
        <v>8</v>
      </c>
      <c r="B231" s="1" t="s">
        <v>9</v>
      </c>
      <c r="C231" s="1" t="s">
        <v>10</v>
      </c>
      <c r="D231" s="1" t="s">
        <v>523</v>
      </c>
      <c r="E231" s="1" t="s">
        <v>524</v>
      </c>
      <c r="F231" s="1" t="s">
        <v>520</v>
      </c>
      <c r="G231" s="1">
        <v>10</v>
      </c>
      <c r="H231" s="1" t="s">
        <v>14</v>
      </c>
    </row>
    <row r="232" spans="1:8">
      <c r="A232" s="1" t="s">
        <v>8</v>
      </c>
      <c r="B232" s="1" t="s">
        <v>9</v>
      </c>
      <c r="C232" s="1" t="s">
        <v>10</v>
      </c>
      <c r="D232" s="1" t="s">
        <v>525</v>
      </c>
      <c r="E232" s="1" t="s">
        <v>526</v>
      </c>
      <c r="F232" s="1" t="s">
        <v>520</v>
      </c>
      <c r="G232" s="1">
        <v>10</v>
      </c>
      <c r="H232" s="1" t="s">
        <v>14</v>
      </c>
    </row>
    <row r="233" spans="1:8">
      <c r="A233" s="1" t="s">
        <v>8</v>
      </c>
      <c r="B233" s="1" t="s">
        <v>9</v>
      </c>
      <c r="C233" s="1" t="s">
        <v>10</v>
      </c>
      <c r="D233" s="1" t="s">
        <v>527</v>
      </c>
      <c r="E233" s="1" t="s">
        <v>528</v>
      </c>
      <c r="F233" s="1" t="s">
        <v>520</v>
      </c>
      <c r="G233" s="1">
        <v>10</v>
      </c>
      <c r="H233" s="1" t="s">
        <v>14</v>
      </c>
    </row>
    <row r="234" spans="1:8">
      <c r="A234" s="1" t="s">
        <v>8</v>
      </c>
      <c r="B234" s="1" t="s">
        <v>9</v>
      </c>
      <c r="C234" s="1" t="s">
        <v>10</v>
      </c>
      <c r="D234" s="1" t="s">
        <v>529</v>
      </c>
      <c r="E234" s="1" t="s">
        <v>530</v>
      </c>
      <c r="F234" s="1" t="s">
        <v>520</v>
      </c>
      <c r="G234" s="1">
        <v>10</v>
      </c>
      <c r="H234" s="1" t="s">
        <v>14</v>
      </c>
    </row>
    <row r="235" spans="1:8">
      <c r="A235" s="1" t="s">
        <v>8</v>
      </c>
      <c r="B235" s="1" t="s">
        <v>9</v>
      </c>
      <c r="C235" s="1" t="s">
        <v>10</v>
      </c>
      <c r="D235" s="1" t="s">
        <v>531</v>
      </c>
      <c r="E235" s="1" t="s">
        <v>532</v>
      </c>
      <c r="F235" s="1" t="s">
        <v>520</v>
      </c>
      <c r="G235" s="1">
        <v>10</v>
      </c>
      <c r="H235" s="1" t="s">
        <v>14</v>
      </c>
    </row>
    <row r="236" spans="1:8">
      <c r="A236" s="1" t="s">
        <v>8</v>
      </c>
      <c r="B236" s="1" t="s">
        <v>9</v>
      </c>
      <c r="C236" s="1" t="s">
        <v>10</v>
      </c>
      <c r="D236" s="1" t="s">
        <v>533</v>
      </c>
      <c r="E236" s="1" t="s">
        <v>534</v>
      </c>
      <c r="F236" s="1" t="s">
        <v>520</v>
      </c>
      <c r="G236" s="1">
        <v>10</v>
      </c>
      <c r="H236" s="1" t="s">
        <v>14</v>
      </c>
    </row>
    <row r="237" spans="1:8">
      <c r="A237" s="1" t="s">
        <v>8</v>
      </c>
      <c r="B237" s="1" t="s">
        <v>9</v>
      </c>
      <c r="C237" s="1" t="s">
        <v>10</v>
      </c>
      <c r="D237" s="1" t="s">
        <v>535</v>
      </c>
      <c r="E237" s="1" t="s">
        <v>536</v>
      </c>
      <c r="F237" s="1" t="s">
        <v>520</v>
      </c>
      <c r="G237" s="1">
        <v>10</v>
      </c>
      <c r="H237" s="1" t="s">
        <v>14</v>
      </c>
    </row>
    <row r="238" spans="1:8">
      <c r="A238" s="1" t="s">
        <v>8</v>
      </c>
      <c r="B238" s="1" t="s">
        <v>9</v>
      </c>
      <c r="C238" s="1" t="s">
        <v>10</v>
      </c>
      <c r="D238" s="1" t="s">
        <v>537</v>
      </c>
      <c r="E238" s="1" t="s">
        <v>538</v>
      </c>
      <c r="F238" s="1" t="s">
        <v>520</v>
      </c>
      <c r="G238" s="1">
        <v>10</v>
      </c>
      <c r="H238" s="1" t="s">
        <v>14</v>
      </c>
    </row>
    <row r="239" spans="1:8">
      <c r="A239" s="1" t="s">
        <v>8</v>
      </c>
      <c r="B239" s="1" t="s">
        <v>9</v>
      </c>
      <c r="C239" s="1" t="s">
        <v>10</v>
      </c>
      <c r="D239" s="1" t="s">
        <v>539</v>
      </c>
      <c r="E239" s="1" t="s">
        <v>540</v>
      </c>
      <c r="F239" s="1" t="s">
        <v>516</v>
      </c>
      <c r="G239" s="1">
        <v>10</v>
      </c>
      <c r="H239" s="1" t="s">
        <v>14</v>
      </c>
    </row>
    <row r="240" spans="1:8">
      <c r="A240" s="1" t="s">
        <v>8</v>
      </c>
      <c r="B240" s="1" t="s">
        <v>9</v>
      </c>
      <c r="C240" s="1" t="s">
        <v>10</v>
      </c>
      <c r="D240" s="1" t="s">
        <v>541</v>
      </c>
      <c r="E240" s="1" t="s">
        <v>542</v>
      </c>
      <c r="F240" s="1" t="s">
        <v>516</v>
      </c>
      <c r="G240" s="1">
        <v>10</v>
      </c>
      <c r="H240" s="1" t="s">
        <v>14</v>
      </c>
    </row>
    <row r="241" spans="1:8">
      <c r="A241" s="1" t="s">
        <v>8</v>
      </c>
      <c r="B241" s="1" t="s">
        <v>9</v>
      </c>
      <c r="C241" s="1" t="s">
        <v>10</v>
      </c>
      <c r="D241" s="1" t="s">
        <v>505</v>
      </c>
      <c r="E241" s="1" t="s">
        <v>543</v>
      </c>
      <c r="F241" s="1" t="s">
        <v>516</v>
      </c>
      <c r="G241" s="1">
        <v>10</v>
      </c>
      <c r="H241" s="1" t="s">
        <v>14</v>
      </c>
    </row>
    <row r="242" spans="1:8">
      <c r="A242" s="1" t="s">
        <v>8</v>
      </c>
      <c r="B242" s="1" t="s">
        <v>9</v>
      </c>
      <c r="C242" s="1" t="s">
        <v>10</v>
      </c>
      <c r="D242" s="1" t="s">
        <v>544</v>
      </c>
      <c r="E242" s="1" t="s">
        <v>545</v>
      </c>
      <c r="F242" s="1" t="s">
        <v>516</v>
      </c>
      <c r="G242" s="1">
        <v>10</v>
      </c>
      <c r="H242" s="1" t="s">
        <v>14</v>
      </c>
    </row>
    <row r="243" spans="1:8">
      <c r="A243" s="1" t="s">
        <v>8</v>
      </c>
      <c r="B243" s="1" t="s">
        <v>9</v>
      </c>
      <c r="C243" s="1" t="s">
        <v>10</v>
      </c>
      <c r="D243" s="1" t="s">
        <v>546</v>
      </c>
      <c r="E243" s="1" t="s">
        <v>547</v>
      </c>
      <c r="F243" s="1" t="s">
        <v>520</v>
      </c>
      <c r="G243" s="1">
        <v>10</v>
      </c>
      <c r="H243" s="1" t="s">
        <v>14</v>
      </c>
    </row>
    <row r="244" spans="1:8">
      <c r="A244" s="1" t="s">
        <v>8</v>
      </c>
      <c r="B244" s="1" t="s">
        <v>9</v>
      </c>
      <c r="C244" s="1" t="s">
        <v>10</v>
      </c>
      <c r="D244" s="1" t="s">
        <v>548</v>
      </c>
      <c r="E244" s="1" t="s">
        <v>549</v>
      </c>
      <c r="F244" s="1" t="s">
        <v>520</v>
      </c>
      <c r="G244" s="1">
        <v>10</v>
      </c>
      <c r="H244" s="1" t="s">
        <v>14</v>
      </c>
    </row>
    <row r="245" spans="1:8">
      <c r="A245" s="1" t="s">
        <v>8</v>
      </c>
      <c r="B245" s="1" t="s">
        <v>9</v>
      </c>
      <c r="C245" s="1" t="s">
        <v>10</v>
      </c>
      <c r="D245" s="1" t="s">
        <v>550</v>
      </c>
      <c r="E245" s="1" t="s">
        <v>551</v>
      </c>
      <c r="F245" s="1" t="s">
        <v>520</v>
      </c>
      <c r="G245" s="1">
        <v>10</v>
      </c>
      <c r="H245" s="1" t="s">
        <v>14</v>
      </c>
    </row>
    <row r="246" spans="1:8">
      <c r="A246" s="1" t="s">
        <v>8</v>
      </c>
      <c r="B246" s="1" t="s">
        <v>9</v>
      </c>
      <c r="C246" s="1" t="s">
        <v>10</v>
      </c>
      <c r="D246" s="1" t="s">
        <v>552</v>
      </c>
      <c r="E246" s="1" t="s">
        <v>553</v>
      </c>
      <c r="F246" s="1" t="s">
        <v>520</v>
      </c>
      <c r="G246" s="1">
        <v>10</v>
      </c>
      <c r="H246" s="1" t="s">
        <v>14</v>
      </c>
    </row>
    <row r="247" spans="1:8">
      <c r="A247" s="1" t="s">
        <v>8</v>
      </c>
      <c r="B247" s="1" t="s">
        <v>9</v>
      </c>
      <c r="C247" s="1" t="s">
        <v>10</v>
      </c>
      <c r="D247" s="1" t="s">
        <v>554</v>
      </c>
      <c r="E247" s="1" t="s">
        <v>555</v>
      </c>
      <c r="F247" s="1" t="s">
        <v>556</v>
      </c>
      <c r="G247" s="1">
        <v>10</v>
      </c>
      <c r="H247" s="1" t="s">
        <v>14</v>
      </c>
    </row>
    <row r="248" spans="1:8">
      <c r="A248" s="1" t="s">
        <v>8</v>
      </c>
      <c r="B248" s="1" t="s">
        <v>9</v>
      </c>
      <c r="C248" s="1" t="s">
        <v>10</v>
      </c>
      <c r="D248" s="1" t="s">
        <v>557</v>
      </c>
      <c r="E248" s="1" t="s">
        <v>558</v>
      </c>
      <c r="F248" s="1" t="s">
        <v>556</v>
      </c>
      <c r="G248" s="1">
        <v>10</v>
      </c>
      <c r="H248" s="1" t="s">
        <v>14</v>
      </c>
    </row>
    <row r="249" spans="1:8">
      <c r="A249" s="1" t="s">
        <v>8</v>
      </c>
      <c r="B249" s="1" t="s">
        <v>9</v>
      </c>
      <c r="C249" s="1" t="s">
        <v>10</v>
      </c>
      <c r="D249" s="1" t="s">
        <v>559</v>
      </c>
      <c r="E249" s="1" t="s">
        <v>560</v>
      </c>
      <c r="F249" s="1" t="s">
        <v>556</v>
      </c>
      <c r="G249" s="1">
        <v>10</v>
      </c>
      <c r="H249" s="1" t="s">
        <v>14</v>
      </c>
    </row>
    <row r="250" spans="1:8">
      <c r="A250" s="1" t="s">
        <v>8</v>
      </c>
      <c r="B250" s="1" t="s">
        <v>9</v>
      </c>
      <c r="C250" s="1" t="s">
        <v>10</v>
      </c>
      <c r="D250" s="1" t="s">
        <v>561</v>
      </c>
      <c r="E250" s="1" t="s">
        <v>562</v>
      </c>
      <c r="F250" s="1" t="s">
        <v>556</v>
      </c>
      <c r="G250" s="1">
        <v>10</v>
      </c>
      <c r="H250" s="1" t="s">
        <v>14</v>
      </c>
    </row>
    <row r="251" spans="1:8">
      <c r="A251" s="1" t="s">
        <v>8</v>
      </c>
      <c r="B251" s="1" t="s">
        <v>9</v>
      </c>
      <c r="C251" s="1" t="s">
        <v>10</v>
      </c>
      <c r="D251" s="1" t="s">
        <v>563</v>
      </c>
      <c r="E251" s="1" t="s">
        <v>564</v>
      </c>
      <c r="F251" s="1" t="s">
        <v>556</v>
      </c>
      <c r="G251" s="1">
        <v>10</v>
      </c>
      <c r="H251" s="1" t="s">
        <v>14</v>
      </c>
    </row>
    <row r="252" spans="1:8">
      <c r="A252" s="1" t="s">
        <v>8</v>
      </c>
      <c r="B252" s="1" t="s">
        <v>9</v>
      </c>
      <c r="C252" s="1" t="s">
        <v>10</v>
      </c>
      <c r="D252" s="1" t="s">
        <v>565</v>
      </c>
      <c r="E252" s="1" t="s">
        <v>566</v>
      </c>
      <c r="F252" s="1" t="s">
        <v>556</v>
      </c>
      <c r="G252" s="1">
        <v>10</v>
      </c>
      <c r="H252" s="1" t="s">
        <v>14</v>
      </c>
    </row>
    <row r="253" spans="1:8">
      <c r="A253" s="1" t="s">
        <v>8</v>
      </c>
      <c r="B253" s="1" t="s">
        <v>9</v>
      </c>
      <c r="C253" s="1" t="s">
        <v>10</v>
      </c>
      <c r="D253" s="1" t="s">
        <v>567</v>
      </c>
      <c r="E253" s="1" t="s">
        <v>568</v>
      </c>
      <c r="F253" s="1" t="s">
        <v>556</v>
      </c>
      <c r="G253" s="1">
        <v>10</v>
      </c>
      <c r="H253" s="1" t="s">
        <v>14</v>
      </c>
    </row>
    <row r="254" spans="1:8">
      <c r="A254" s="1" t="s">
        <v>8</v>
      </c>
      <c r="B254" s="1" t="s">
        <v>9</v>
      </c>
      <c r="C254" s="1" t="s">
        <v>10</v>
      </c>
      <c r="D254" s="1" t="s">
        <v>569</v>
      </c>
      <c r="E254" s="1" t="s">
        <v>570</v>
      </c>
      <c r="F254" s="1" t="s">
        <v>556</v>
      </c>
      <c r="G254" s="1">
        <v>10</v>
      </c>
      <c r="H254" s="1" t="s">
        <v>14</v>
      </c>
    </row>
    <row r="255" spans="1:8">
      <c r="A255" s="1" t="s">
        <v>8</v>
      </c>
      <c r="B255" s="1" t="s">
        <v>9</v>
      </c>
      <c r="C255" s="1" t="s">
        <v>10</v>
      </c>
      <c r="D255" s="1" t="s">
        <v>571</v>
      </c>
      <c r="E255" s="1" t="s">
        <v>572</v>
      </c>
      <c r="F255" s="1" t="s">
        <v>573</v>
      </c>
      <c r="G255" s="1">
        <v>10</v>
      </c>
      <c r="H255" s="1" t="s">
        <v>14</v>
      </c>
    </row>
    <row r="256" spans="1:8">
      <c r="A256" s="1" t="s">
        <v>8</v>
      </c>
      <c r="B256" s="1" t="s">
        <v>9</v>
      </c>
      <c r="C256" s="1" t="s">
        <v>10</v>
      </c>
      <c r="D256" s="1" t="s">
        <v>574</v>
      </c>
      <c r="E256" s="1" t="s">
        <v>575</v>
      </c>
      <c r="F256" s="1" t="s">
        <v>573</v>
      </c>
      <c r="G256" s="1">
        <v>10</v>
      </c>
      <c r="H256" s="1" t="s">
        <v>14</v>
      </c>
    </row>
    <row r="257" spans="1:8">
      <c r="A257" s="1" t="s">
        <v>8</v>
      </c>
      <c r="B257" s="1" t="s">
        <v>9</v>
      </c>
      <c r="C257" s="1" t="s">
        <v>10</v>
      </c>
      <c r="D257" s="1" t="s">
        <v>576</v>
      </c>
      <c r="E257" s="1" t="s">
        <v>577</v>
      </c>
      <c r="F257" s="1" t="s">
        <v>578</v>
      </c>
      <c r="G257" s="1">
        <v>10</v>
      </c>
      <c r="H257" s="1" t="s">
        <v>14</v>
      </c>
    </row>
    <row r="258" spans="1:8">
      <c r="A258" s="1" t="s">
        <v>8</v>
      </c>
      <c r="B258" s="1" t="s">
        <v>9</v>
      </c>
      <c r="C258" s="1" t="s">
        <v>10</v>
      </c>
      <c r="D258" s="1" t="s">
        <v>579</v>
      </c>
      <c r="E258" s="1" t="s">
        <v>580</v>
      </c>
      <c r="F258" s="1" t="s">
        <v>581</v>
      </c>
      <c r="G258" s="1">
        <v>10</v>
      </c>
      <c r="H258" s="1" t="s">
        <v>14</v>
      </c>
    </row>
    <row r="259" spans="1:8">
      <c r="A259" s="1" t="s">
        <v>8</v>
      </c>
      <c r="B259" s="1" t="s">
        <v>9</v>
      </c>
      <c r="C259" s="1" t="s">
        <v>10</v>
      </c>
      <c r="D259" s="1" t="s">
        <v>582</v>
      </c>
      <c r="E259" s="1" t="s">
        <v>583</v>
      </c>
      <c r="F259" s="1" t="s">
        <v>520</v>
      </c>
      <c r="G259" s="1">
        <v>10</v>
      </c>
      <c r="H259" s="1" t="s">
        <v>14</v>
      </c>
    </row>
    <row r="260" spans="1:8">
      <c r="A260" s="1" t="s">
        <v>8</v>
      </c>
      <c r="B260" s="1" t="s">
        <v>9</v>
      </c>
      <c r="C260" s="1" t="s">
        <v>10</v>
      </c>
      <c r="D260" s="1" t="s">
        <v>584</v>
      </c>
      <c r="E260" s="1" t="s">
        <v>583</v>
      </c>
      <c r="F260" s="1" t="s">
        <v>556</v>
      </c>
      <c r="G260" s="1">
        <v>10</v>
      </c>
      <c r="H260" s="1" t="s">
        <v>14</v>
      </c>
    </row>
    <row r="261" spans="1:8">
      <c r="A261" s="1" t="s">
        <v>8</v>
      </c>
      <c r="B261" s="1" t="s">
        <v>9</v>
      </c>
      <c r="C261" s="1" t="s">
        <v>10</v>
      </c>
      <c r="D261" s="1" t="s">
        <v>585</v>
      </c>
      <c r="E261" s="1" t="s">
        <v>586</v>
      </c>
      <c r="F261" s="1" t="s">
        <v>587</v>
      </c>
      <c r="G261" s="1">
        <v>10</v>
      </c>
      <c r="H261" s="1" t="s">
        <v>14</v>
      </c>
    </row>
    <row r="262" spans="1:8">
      <c r="A262" s="1" t="s">
        <v>8</v>
      </c>
      <c r="B262" s="1" t="s">
        <v>9</v>
      </c>
      <c r="C262" s="1" t="s">
        <v>10</v>
      </c>
      <c r="D262" s="1" t="s">
        <v>588</v>
      </c>
      <c r="E262" s="1" t="s">
        <v>589</v>
      </c>
      <c r="F262" s="1" t="s">
        <v>587</v>
      </c>
      <c r="G262" s="1">
        <v>10</v>
      </c>
      <c r="H262" s="1" t="s">
        <v>14</v>
      </c>
    </row>
    <row r="263" spans="1:8">
      <c r="A263" s="1" t="s">
        <v>8</v>
      </c>
      <c r="B263" s="1" t="s">
        <v>9</v>
      </c>
      <c r="C263" s="1" t="s">
        <v>10</v>
      </c>
      <c r="D263" s="1" t="s">
        <v>590</v>
      </c>
      <c r="E263" s="1" t="s">
        <v>591</v>
      </c>
      <c r="F263" s="1" t="s">
        <v>587</v>
      </c>
      <c r="G263" s="1">
        <v>10</v>
      </c>
      <c r="H263" s="1" t="s">
        <v>14</v>
      </c>
    </row>
    <row r="264" spans="1:8">
      <c r="A264" s="1" t="s">
        <v>8</v>
      </c>
      <c r="B264" s="1" t="s">
        <v>9</v>
      </c>
      <c r="C264" s="1" t="s">
        <v>10</v>
      </c>
      <c r="D264" s="1" t="s">
        <v>592</v>
      </c>
      <c r="E264" s="1" t="s">
        <v>593</v>
      </c>
      <c r="F264" s="1" t="s">
        <v>587</v>
      </c>
      <c r="G264" s="1">
        <v>10</v>
      </c>
      <c r="H264" s="1" t="s">
        <v>14</v>
      </c>
    </row>
    <row r="265" spans="1:8">
      <c r="A265" s="1" t="s">
        <v>8</v>
      </c>
      <c r="B265" s="1" t="s">
        <v>9</v>
      </c>
      <c r="C265" s="1" t="s">
        <v>10</v>
      </c>
      <c r="D265" s="1" t="s">
        <v>594</v>
      </c>
      <c r="E265" s="1" t="s">
        <v>595</v>
      </c>
      <c r="F265" s="1" t="s">
        <v>587</v>
      </c>
      <c r="G265" s="1">
        <v>10</v>
      </c>
      <c r="H265" s="1" t="s">
        <v>14</v>
      </c>
    </row>
    <row r="266" spans="1:8">
      <c r="A266" s="1" t="s">
        <v>8</v>
      </c>
      <c r="B266" s="1" t="s">
        <v>9</v>
      </c>
      <c r="C266" s="1" t="s">
        <v>10</v>
      </c>
      <c r="D266" s="1" t="s">
        <v>596</v>
      </c>
      <c r="E266" s="1" t="s">
        <v>597</v>
      </c>
      <c r="F266" s="1" t="s">
        <v>587</v>
      </c>
      <c r="G266" s="1">
        <v>10</v>
      </c>
      <c r="H266" s="1" t="s">
        <v>14</v>
      </c>
    </row>
    <row r="267" spans="1:8">
      <c r="A267" s="1" t="s">
        <v>8</v>
      </c>
      <c r="B267" s="1" t="s">
        <v>9</v>
      </c>
      <c r="C267" s="1" t="s">
        <v>10</v>
      </c>
      <c r="D267" s="1" t="s">
        <v>598</v>
      </c>
      <c r="E267" s="1" t="s">
        <v>599</v>
      </c>
      <c r="F267" s="1" t="s">
        <v>587</v>
      </c>
      <c r="G267" s="1">
        <v>10</v>
      </c>
      <c r="H267" s="1" t="s">
        <v>14</v>
      </c>
    </row>
    <row r="268" spans="1:8">
      <c r="A268" s="1" t="s">
        <v>8</v>
      </c>
      <c r="B268" s="1" t="s">
        <v>9</v>
      </c>
      <c r="C268" s="1" t="s">
        <v>10</v>
      </c>
      <c r="D268" s="1" t="s">
        <v>600</v>
      </c>
      <c r="E268" s="1" t="s">
        <v>601</v>
      </c>
      <c r="F268" s="1" t="s">
        <v>587</v>
      </c>
      <c r="G268" s="1">
        <v>10</v>
      </c>
      <c r="H268" s="1" t="s">
        <v>14</v>
      </c>
    </row>
    <row r="269" spans="1:8">
      <c r="A269" s="1" t="s">
        <v>8</v>
      </c>
      <c r="B269" s="1" t="s">
        <v>9</v>
      </c>
      <c r="C269" s="1" t="s">
        <v>10</v>
      </c>
      <c r="D269" s="1" t="s">
        <v>602</v>
      </c>
      <c r="E269" s="1" t="s">
        <v>603</v>
      </c>
      <c r="F269" s="1" t="s">
        <v>587</v>
      </c>
      <c r="G269" s="1">
        <v>10</v>
      </c>
      <c r="H269" s="1" t="s">
        <v>14</v>
      </c>
    </row>
    <row r="270" spans="1:8">
      <c r="A270" s="1" t="s">
        <v>8</v>
      </c>
      <c r="B270" s="1" t="s">
        <v>9</v>
      </c>
      <c r="C270" s="1" t="s">
        <v>10</v>
      </c>
      <c r="D270" s="1" t="s">
        <v>604</v>
      </c>
      <c r="E270" s="1" t="s">
        <v>605</v>
      </c>
      <c r="F270" s="1" t="s">
        <v>587</v>
      </c>
      <c r="G270" s="1">
        <v>10</v>
      </c>
      <c r="H270" s="1" t="s">
        <v>14</v>
      </c>
    </row>
    <row r="271" spans="1:8">
      <c r="A271" s="1" t="s">
        <v>8</v>
      </c>
      <c r="B271" s="1" t="s">
        <v>9</v>
      </c>
      <c r="C271" s="1" t="s">
        <v>10</v>
      </c>
      <c r="D271" s="1" t="s">
        <v>606</v>
      </c>
      <c r="E271" s="1" t="s">
        <v>607</v>
      </c>
      <c r="F271" s="1" t="s">
        <v>587</v>
      </c>
      <c r="G271" s="1">
        <v>10</v>
      </c>
      <c r="H271" s="1" t="s">
        <v>14</v>
      </c>
    </row>
    <row r="272" spans="1:8">
      <c r="A272" s="1" t="s">
        <v>8</v>
      </c>
      <c r="B272" s="1" t="s">
        <v>9</v>
      </c>
      <c r="C272" s="1" t="s">
        <v>10</v>
      </c>
      <c r="D272" s="1" t="s">
        <v>608</v>
      </c>
      <c r="E272" s="1" t="s">
        <v>609</v>
      </c>
      <c r="F272" s="1" t="s">
        <v>587</v>
      </c>
      <c r="G272" s="1">
        <v>10</v>
      </c>
      <c r="H272" s="1" t="s">
        <v>14</v>
      </c>
    </row>
    <row r="273" spans="1:8">
      <c r="A273" s="1" t="s">
        <v>8</v>
      </c>
      <c r="B273" s="1" t="s">
        <v>9</v>
      </c>
      <c r="C273" s="1" t="s">
        <v>10</v>
      </c>
      <c r="D273" s="1" t="s">
        <v>610</v>
      </c>
      <c r="E273" s="1" t="s">
        <v>611</v>
      </c>
      <c r="F273" s="1" t="s">
        <v>587</v>
      </c>
      <c r="G273" s="1">
        <v>10</v>
      </c>
      <c r="H273" s="1" t="s">
        <v>14</v>
      </c>
    </row>
    <row r="274" spans="1:8">
      <c r="A274" s="1" t="s">
        <v>8</v>
      </c>
      <c r="B274" s="1" t="s">
        <v>9</v>
      </c>
      <c r="C274" s="1" t="s">
        <v>10</v>
      </c>
      <c r="D274" s="1" t="s">
        <v>612</v>
      </c>
      <c r="E274" s="1" t="s">
        <v>613</v>
      </c>
      <c r="F274" s="1" t="s">
        <v>587</v>
      </c>
      <c r="G274" s="1">
        <v>10</v>
      </c>
      <c r="H274" s="1" t="s">
        <v>14</v>
      </c>
    </row>
    <row r="275" spans="1:8">
      <c r="A275" s="1" t="s">
        <v>8</v>
      </c>
      <c r="B275" s="1" t="s">
        <v>9</v>
      </c>
      <c r="C275" s="1" t="s">
        <v>10</v>
      </c>
      <c r="D275" s="1" t="s">
        <v>614</v>
      </c>
      <c r="E275" s="1" t="s">
        <v>615</v>
      </c>
      <c r="F275" s="1" t="s">
        <v>587</v>
      </c>
      <c r="G275" s="1">
        <v>10</v>
      </c>
      <c r="H275" s="1" t="s">
        <v>14</v>
      </c>
    </row>
    <row r="276" spans="1:8">
      <c r="A276" s="1" t="s">
        <v>8</v>
      </c>
      <c r="B276" s="1" t="s">
        <v>9</v>
      </c>
      <c r="C276" s="1" t="s">
        <v>10</v>
      </c>
      <c r="D276" s="1" t="s">
        <v>616</v>
      </c>
      <c r="E276" s="1" t="s">
        <v>617</v>
      </c>
      <c r="F276" s="1" t="s">
        <v>587</v>
      </c>
      <c r="G276" s="1">
        <v>10</v>
      </c>
      <c r="H276" s="1" t="s">
        <v>14</v>
      </c>
    </row>
    <row r="277" spans="1:8">
      <c r="A277" s="1" t="s">
        <v>8</v>
      </c>
      <c r="B277" s="1" t="s">
        <v>9</v>
      </c>
      <c r="C277" s="1" t="s">
        <v>10</v>
      </c>
      <c r="D277" s="1" t="s">
        <v>618</v>
      </c>
      <c r="E277" s="1" t="s">
        <v>619</v>
      </c>
      <c r="F277" s="1" t="s">
        <v>587</v>
      </c>
      <c r="G277" s="1">
        <v>10</v>
      </c>
      <c r="H277" s="1" t="s">
        <v>14</v>
      </c>
    </row>
    <row r="278" spans="1:8">
      <c r="A278" s="1" t="s">
        <v>8</v>
      </c>
      <c r="B278" s="1" t="s">
        <v>9</v>
      </c>
      <c r="C278" s="1" t="s">
        <v>10</v>
      </c>
      <c r="D278" s="1" t="s">
        <v>620</v>
      </c>
      <c r="E278" s="1" t="s">
        <v>621</v>
      </c>
      <c r="F278" s="1" t="s">
        <v>587</v>
      </c>
      <c r="G278" s="1">
        <v>10</v>
      </c>
      <c r="H278" s="1" t="s">
        <v>14</v>
      </c>
    </row>
    <row r="279" spans="1:8">
      <c r="A279" s="1" t="s">
        <v>8</v>
      </c>
      <c r="B279" s="1" t="s">
        <v>9</v>
      </c>
      <c r="C279" s="1" t="s">
        <v>10</v>
      </c>
      <c r="D279" s="1" t="s">
        <v>622</v>
      </c>
      <c r="E279" s="1" t="s">
        <v>623</v>
      </c>
      <c r="F279" s="1" t="s">
        <v>587</v>
      </c>
      <c r="G279" s="1">
        <v>10</v>
      </c>
      <c r="H279" s="1" t="s">
        <v>14</v>
      </c>
    </row>
    <row r="280" spans="1:8">
      <c r="A280" s="1" t="s">
        <v>8</v>
      </c>
      <c r="B280" s="1" t="s">
        <v>9</v>
      </c>
      <c r="C280" s="1" t="s">
        <v>10</v>
      </c>
      <c r="D280" s="1" t="s">
        <v>624</v>
      </c>
      <c r="E280" s="1" t="s">
        <v>625</v>
      </c>
      <c r="F280" s="1" t="s">
        <v>626</v>
      </c>
      <c r="G280" s="1">
        <v>10</v>
      </c>
      <c r="H280" s="1" t="s">
        <v>14</v>
      </c>
    </row>
    <row r="281" spans="1:8">
      <c r="A281" s="1" t="s">
        <v>8</v>
      </c>
      <c r="B281" s="1" t="s">
        <v>9</v>
      </c>
      <c r="C281" s="1" t="s">
        <v>10</v>
      </c>
      <c r="D281" s="1" t="s">
        <v>627</v>
      </c>
      <c r="E281" s="1" t="s">
        <v>628</v>
      </c>
      <c r="F281" s="1" t="s">
        <v>629</v>
      </c>
      <c r="G281" s="1">
        <v>10</v>
      </c>
      <c r="H281" s="1" t="s">
        <v>14</v>
      </c>
    </row>
    <row r="282" spans="1:8">
      <c r="A282" s="1" t="s">
        <v>8</v>
      </c>
      <c r="B282" s="1" t="s">
        <v>9</v>
      </c>
      <c r="C282" s="1" t="s">
        <v>10</v>
      </c>
      <c r="D282" s="1" t="s">
        <v>630</v>
      </c>
      <c r="E282" s="1" t="s">
        <v>631</v>
      </c>
      <c r="F282" s="1" t="s">
        <v>632</v>
      </c>
      <c r="G282" s="1">
        <v>10</v>
      </c>
      <c r="H282" s="1" t="s">
        <v>14</v>
      </c>
    </row>
    <row r="283" spans="1:8">
      <c r="A283" s="1" t="s">
        <v>8</v>
      </c>
      <c r="B283" s="1" t="s">
        <v>9</v>
      </c>
      <c r="C283" s="1" t="s">
        <v>10</v>
      </c>
      <c r="D283" s="1" t="s">
        <v>633</v>
      </c>
      <c r="E283" s="1" t="s">
        <v>634</v>
      </c>
      <c r="F283" s="1" t="s">
        <v>632</v>
      </c>
      <c r="G283" s="1">
        <v>10</v>
      </c>
      <c r="H283" s="1" t="s">
        <v>14</v>
      </c>
    </row>
    <row r="284" spans="1:8">
      <c r="A284" s="1" t="s">
        <v>8</v>
      </c>
      <c r="B284" s="1" t="s">
        <v>9</v>
      </c>
      <c r="C284" s="1" t="s">
        <v>10</v>
      </c>
      <c r="D284" s="1" t="s">
        <v>635</v>
      </c>
      <c r="E284" s="1" t="s">
        <v>636</v>
      </c>
      <c r="F284" s="1" t="s">
        <v>632</v>
      </c>
      <c r="G284" s="1">
        <v>10</v>
      </c>
      <c r="H284" s="1" t="s">
        <v>14</v>
      </c>
    </row>
    <row r="285" spans="1:8">
      <c r="A285" s="1" t="s">
        <v>8</v>
      </c>
      <c r="B285" s="1" t="s">
        <v>9</v>
      </c>
      <c r="C285" s="1" t="s">
        <v>10</v>
      </c>
      <c r="D285" s="1" t="s">
        <v>637</v>
      </c>
      <c r="E285" s="1" t="s">
        <v>638</v>
      </c>
      <c r="F285" s="1" t="s">
        <v>632</v>
      </c>
      <c r="G285" s="1">
        <v>10</v>
      </c>
      <c r="H285" s="1" t="s">
        <v>14</v>
      </c>
    </row>
    <row r="286" spans="1:8">
      <c r="A286" s="1" t="s">
        <v>8</v>
      </c>
      <c r="B286" s="1" t="s">
        <v>9</v>
      </c>
      <c r="C286" s="1" t="s">
        <v>10</v>
      </c>
      <c r="D286" s="1" t="s">
        <v>639</v>
      </c>
      <c r="E286" s="1" t="s">
        <v>640</v>
      </c>
      <c r="F286" s="1" t="s">
        <v>632</v>
      </c>
      <c r="G286" s="1">
        <v>10</v>
      </c>
      <c r="H286" s="1" t="s">
        <v>14</v>
      </c>
    </row>
    <row r="287" spans="1:8">
      <c r="A287" s="1" t="s">
        <v>8</v>
      </c>
      <c r="B287" s="1" t="s">
        <v>9</v>
      </c>
      <c r="C287" s="1" t="s">
        <v>10</v>
      </c>
      <c r="D287" s="1" t="s">
        <v>641</v>
      </c>
      <c r="E287" s="1" t="s">
        <v>642</v>
      </c>
      <c r="F287" s="1" t="s">
        <v>632</v>
      </c>
      <c r="G287" s="1">
        <v>10</v>
      </c>
      <c r="H287" s="1" t="s">
        <v>14</v>
      </c>
    </row>
    <row r="288" spans="1:8">
      <c r="A288" s="1" t="s">
        <v>8</v>
      </c>
      <c r="B288" s="1" t="s">
        <v>9</v>
      </c>
      <c r="C288" s="1" t="s">
        <v>10</v>
      </c>
      <c r="D288" s="1" t="s">
        <v>643</v>
      </c>
      <c r="E288" s="1" t="s">
        <v>644</v>
      </c>
      <c r="F288" s="1" t="s">
        <v>632</v>
      </c>
      <c r="G288" s="1">
        <v>10</v>
      </c>
      <c r="H288" s="1" t="s">
        <v>14</v>
      </c>
    </row>
    <row r="289" spans="1:8">
      <c r="A289" s="1" t="s">
        <v>8</v>
      </c>
      <c r="B289" s="1" t="s">
        <v>9</v>
      </c>
      <c r="C289" s="1" t="s">
        <v>10</v>
      </c>
      <c r="D289" s="1" t="s">
        <v>645</v>
      </c>
      <c r="E289" s="1" t="s">
        <v>646</v>
      </c>
      <c r="F289" s="1" t="s">
        <v>632</v>
      </c>
      <c r="G289" s="1">
        <v>10</v>
      </c>
      <c r="H289" s="1" t="s">
        <v>14</v>
      </c>
    </row>
    <row r="290" spans="1:8">
      <c r="A290" s="1" t="s">
        <v>8</v>
      </c>
      <c r="B290" s="1" t="s">
        <v>9</v>
      </c>
      <c r="C290" s="1" t="s">
        <v>10</v>
      </c>
      <c r="D290" s="1" t="s">
        <v>647</v>
      </c>
      <c r="E290" s="1" t="s">
        <v>648</v>
      </c>
      <c r="F290" s="1" t="s">
        <v>632</v>
      </c>
      <c r="G290" s="1">
        <v>10</v>
      </c>
      <c r="H290" s="1" t="s">
        <v>14</v>
      </c>
    </row>
    <row r="291" spans="1:8">
      <c r="A291" s="1" t="s">
        <v>8</v>
      </c>
      <c r="B291" s="1" t="s">
        <v>9</v>
      </c>
      <c r="C291" s="1" t="s">
        <v>10</v>
      </c>
      <c r="D291" s="1" t="s">
        <v>649</v>
      </c>
      <c r="E291" s="1" t="s">
        <v>650</v>
      </c>
      <c r="F291" s="1" t="s">
        <v>632</v>
      </c>
      <c r="G291" s="1">
        <v>10</v>
      </c>
      <c r="H291" s="1" t="s">
        <v>14</v>
      </c>
    </row>
    <row r="292" spans="1:8">
      <c r="A292" s="1" t="s">
        <v>8</v>
      </c>
      <c r="B292" s="1" t="s">
        <v>9</v>
      </c>
      <c r="C292" s="1" t="s">
        <v>10</v>
      </c>
      <c r="D292" s="1" t="s">
        <v>651</v>
      </c>
      <c r="E292" s="1" t="s">
        <v>652</v>
      </c>
      <c r="F292" s="1" t="s">
        <v>632</v>
      </c>
      <c r="G292" s="1">
        <v>10</v>
      </c>
      <c r="H292" s="1" t="s">
        <v>14</v>
      </c>
    </row>
    <row r="293" spans="1:8">
      <c r="A293" s="1" t="s">
        <v>8</v>
      </c>
      <c r="B293" s="1" t="s">
        <v>9</v>
      </c>
      <c r="C293" s="1" t="s">
        <v>10</v>
      </c>
      <c r="D293" s="1" t="s">
        <v>477</v>
      </c>
      <c r="E293" s="1" t="s">
        <v>653</v>
      </c>
      <c r="F293" s="1" t="s">
        <v>632</v>
      </c>
      <c r="G293" s="1">
        <v>10</v>
      </c>
      <c r="H293" s="1" t="s">
        <v>14</v>
      </c>
    </row>
    <row r="294" spans="1:8">
      <c r="A294" s="1" t="s">
        <v>8</v>
      </c>
      <c r="B294" s="1" t="s">
        <v>9</v>
      </c>
      <c r="C294" s="1" t="s">
        <v>10</v>
      </c>
      <c r="D294" s="1" t="s">
        <v>654</v>
      </c>
      <c r="E294" s="1" t="s">
        <v>655</v>
      </c>
      <c r="F294" s="1" t="s">
        <v>632</v>
      </c>
      <c r="G294" s="1">
        <v>10</v>
      </c>
      <c r="H294" s="1" t="s">
        <v>14</v>
      </c>
    </row>
    <row r="295" spans="1:8">
      <c r="A295" s="1" t="s">
        <v>8</v>
      </c>
      <c r="B295" s="1" t="s">
        <v>9</v>
      </c>
      <c r="C295" s="1" t="s">
        <v>10</v>
      </c>
      <c r="D295" s="1" t="s">
        <v>656</v>
      </c>
      <c r="E295" s="1" t="s">
        <v>657</v>
      </c>
      <c r="F295" s="1" t="s">
        <v>632</v>
      </c>
      <c r="G295" s="1">
        <v>10</v>
      </c>
      <c r="H295" s="1" t="s">
        <v>14</v>
      </c>
    </row>
    <row r="296" spans="1:8">
      <c r="A296" s="1" t="s">
        <v>8</v>
      </c>
      <c r="B296" s="1" t="s">
        <v>9</v>
      </c>
      <c r="C296" s="1" t="s">
        <v>10</v>
      </c>
      <c r="D296" s="1" t="s">
        <v>658</v>
      </c>
      <c r="E296" s="1" t="s">
        <v>659</v>
      </c>
      <c r="F296" s="1" t="s">
        <v>632</v>
      </c>
      <c r="G296" s="1">
        <v>10</v>
      </c>
      <c r="H296" s="1" t="s">
        <v>14</v>
      </c>
    </row>
    <row r="297" spans="1:8">
      <c r="A297" s="1" t="s">
        <v>8</v>
      </c>
      <c r="B297" s="1" t="s">
        <v>9</v>
      </c>
      <c r="C297" s="1" t="s">
        <v>10</v>
      </c>
      <c r="D297" s="1" t="s">
        <v>660</v>
      </c>
      <c r="E297" s="1" t="s">
        <v>661</v>
      </c>
      <c r="F297" s="1" t="s">
        <v>632</v>
      </c>
      <c r="G297" s="1">
        <v>10</v>
      </c>
      <c r="H297" s="1" t="s">
        <v>14</v>
      </c>
    </row>
    <row r="298" spans="1:8">
      <c r="A298" s="1" t="s">
        <v>8</v>
      </c>
      <c r="B298" s="1" t="s">
        <v>9</v>
      </c>
      <c r="C298" s="1" t="s">
        <v>10</v>
      </c>
      <c r="D298" s="1" t="s">
        <v>662</v>
      </c>
      <c r="E298" s="1" t="s">
        <v>663</v>
      </c>
      <c r="F298" s="1" t="s">
        <v>632</v>
      </c>
      <c r="G298" s="1">
        <v>10</v>
      </c>
      <c r="H298" s="1" t="s">
        <v>14</v>
      </c>
    </row>
    <row r="299" spans="1:8">
      <c r="A299" s="1" t="s">
        <v>8</v>
      </c>
      <c r="B299" s="1" t="s">
        <v>9</v>
      </c>
      <c r="C299" s="1" t="s">
        <v>10</v>
      </c>
      <c r="D299" s="1" t="s">
        <v>664</v>
      </c>
      <c r="E299" s="1" t="s">
        <v>665</v>
      </c>
      <c r="F299" s="1" t="s">
        <v>632</v>
      </c>
      <c r="G299" s="1">
        <v>10</v>
      </c>
      <c r="H299" s="1" t="s">
        <v>14</v>
      </c>
    </row>
    <row r="300" spans="1:8">
      <c r="A300" s="1" t="s">
        <v>8</v>
      </c>
      <c r="B300" s="1" t="s">
        <v>9</v>
      </c>
      <c r="C300" s="1" t="s">
        <v>10</v>
      </c>
      <c r="D300" s="1" t="s">
        <v>666</v>
      </c>
      <c r="E300" s="1" t="s">
        <v>667</v>
      </c>
      <c r="F300" s="1" t="s">
        <v>632</v>
      </c>
      <c r="G300" s="1">
        <v>10</v>
      </c>
      <c r="H300" s="1" t="s">
        <v>14</v>
      </c>
    </row>
    <row r="301" spans="1:8">
      <c r="A301" s="1" t="s">
        <v>8</v>
      </c>
      <c r="B301" s="1" t="s">
        <v>9</v>
      </c>
      <c r="C301" s="1" t="s">
        <v>10</v>
      </c>
      <c r="D301" s="1" t="s">
        <v>668</v>
      </c>
      <c r="E301" s="1" t="s">
        <v>669</v>
      </c>
      <c r="F301" s="1" t="s">
        <v>632</v>
      </c>
      <c r="G301" s="1">
        <v>10</v>
      </c>
      <c r="H301" s="1" t="s">
        <v>14</v>
      </c>
    </row>
    <row r="302" spans="1:8">
      <c r="A302" s="1" t="s">
        <v>8</v>
      </c>
      <c r="B302" s="1" t="s">
        <v>9</v>
      </c>
      <c r="C302" s="1" t="s">
        <v>10</v>
      </c>
      <c r="D302" s="1" t="s">
        <v>670</v>
      </c>
      <c r="E302" s="1" t="s">
        <v>671</v>
      </c>
      <c r="F302" s="1" t="s">
        <v>632</v>
      </c>
      <c r="G302" s="1">
        <v>10</v>
      </c>
      <c r="H302" s="1" t="s">
        <v>14</v>
      </c>
    </row>
    <row r="303" spans="1:8">
      <c r="A303" s="1" t="s">
        <v>8</v>
      </c>
      <c r="B303" s="1" t="s">
        <v>9</v>
      </c>
      <c r="C303" s="1" t="s">
        <v>10</v>
      </c>
      <c r="D303" s="1" t="s">
        <v>672</v>
      </c>
      <c r="E303" s="1" t="s">
        <v>673</v>
      </c>
      <c r="F303" s="1" t="s">
        <v>632</v>
      </c>
      <c r="G303" s="1">
        <v>10</v>
      </c>
      <c r="H303" s="1" t="s">
        <v>14</v>
      </c>
    </row>
    <row r="304" spans="1:8">
      <c r="A304" s="1" t="s">
        <v>8</v>
      </c>
      <c r="B304" s="1" t="s">
        <v>9</v>
      </c>
      <c r="C304" s="1" t="s">
        <v>10</v>
      </c>
      <c r="D304" s="1" t="s">
        <v>674</v>
      </c>
      <c r="E304" s="1" t="s">
        <v>675</v>
      </c>
      <c r="F304" s="1" t="s">
        <v>632</v>
      </c>
      <c r="G304" s="1">
        <v>10</v>
      </c>
      <c r="H304" s="1" t="s">
        <v>14</v>
      </c>
    </row>
    <row r="305" spans="1:8">
      <c r="A305" s="1" t="s">
        <v>8</v>
      </c>
      <c r="B305" s="1" t="s">
        <v>9</v>
      </c>
      <c r="C305" s="1" t="s">
        <v>10</v>
      </c>
      <c r="D305" s="1" t="s">
        <v>676</v>
      </c>
      <c r="E305" s="1" t="s">
        <v>677</v>
      </c>
      <c r="F305" s="1" t="s">
        <v>632</v>
      </c>
      <c r="G305" s="1">
        <v>10</v>
      </c>
      <c r="H305" s="1" t="s">
        <v>14</v>
      </c>
    </row>
    <row r="306" spans="1:8">
      <c r="A306" s="1" t="s">
        <v>8</v>
      </c>
      <c r="B306" s="1" t="s">
        <v>9</v>
      </c>
      <c r="C306" s="1" t="s">
        <v>10</v>
      </c>
      <c r="D306" s="1" t="s">
        <v>678</v>
      </c>
      <c r="E306" s="1" t="s">
        <v>679</v>
      </c>
      <c r="F306" s="1" t="s">
        <v>632</v>
      </c>
      <c r="G306" s="1">
        <v>10</v>
      </c>
      <c r="H306" s="1" t="s">
        <v>14</v>
      </c>
    </row>
    <row r="307" spans="1:8">
      <c r="A307" s="1" t="s">
        <v>8</v>
      </c>
      <c r="B307" s="1" t="s">
        <v>9</v>
      </c>
      <c r="C307" s="1" t="s">
        <v>10</v>
      </c>
      <c r="D307" s="1" t="s">
        <v>680</v>
      </c>
      <c r="E307" s="1" t="s">
        <v>681</v>
      </c>
      <c r="F307" s="1" t="s">
        <v>632</v>
      </c>
      <c r="G307" s="1">
        <v>10</v>
      </c>
      <c r="H307" s="1" t="s">
        <v>14</v>
      </c>
    </row>
    <row r="308" spans="1:8">
      <c r="A308" s="1" t="s">
        <v>8</v>
      </c>
      <c r="B308" s="1" t="s">
        <v>9</v>
      </c>
      <c r="C308" s="1" t="s">
        <v>10</v>
      </c>
      <c r="D308" s="1" t="s">
        <v>682</v>
      </c>
      <c r="E308" s="1" t="s">
        <v>683</v>
      </c>
      <c r="F308" s="1" t="s">
        <v>632</v>
      </c>
      <c r="G308" s="1">
        <v>10</v>
      </c>
      <c r="H308" s="1" t="s">
        <v>14</v>
      </c>
    </row>
    <row r="309" spans="1:8">
      <c r="A309" s="1" t="s">
        <v>8</v>
      </c>
      <c r="B309" s="1" t="s">
        <v>9</v>
      </c>
      <c r="C309" s="1" t="s">
        <v>10</v>
      </c>
      <c r="D309" s="1" t="s">
        <v>684</v>
      </c>
      <c r="E309" s="1" t="s">
        <v>685</v>
      </c>
      <c r="F309" s="1" t="s">
        <v>632</v>
      </c>
      <c r="G309" s="1">
        <v>10</v>
      </c>
      <c r="H309" s="1" t="s">
        <v>14</v>
      </c>
    </row>
    <row r="310" spans="1:8">
      <c r="A310" s="1" t="s">
        <v>8</v>
      </c>
      <c r="B310" s="1" t="s">
        <v>9</v>
      </c>
      <c r="C310" s="1" t="s">
        <v>10</v>
      </c>
      <c r="D310" s="1" t="s">
        <v>686</v>
      </c>
      <c r="E310" s="1" t="s">
        <v>687</v>
      </c>
      <c r="F310" s="1" t="s">
        <v>632</v>
      </c>
      <c r="G310" s="1">
        <v>10</v>
      </c>
      <c r="H310" s="1" t="s">
        <v>14</v>
      </c>
    </row>
    <row r="311" spans="1:8">
      <c r="A311" s="1" t="s">
        <v>8</v>
      </c>
      <c r="B311" s="1" t="s">
        <v>9</v>
      </c>
      <c r="C311" s="1" t="s">
        <v>10</v>
      </c>
      <c r="D311" s="1" t="s">
        <v>688</v>
      </c>
      <c r="E311" s="1" t="s">
        <v>689</v>
      </c>
      <c r="F311" s="1" t="s">
        <v>632</v>
      </c>
      <c r="G311" s="1">
        <v>10</v>
      </c>
      <c r="H311" s="1" t="s">
        <v>14</v>
      </c>
    </row>
    <row r="312" spans="1:8">
      <c r="A312" s="1" t="s">
        <v>8</v>
      </c>
      <c r="B312" s="1" t="s">
        <v>9</v>
      </c>
      <c r="C312" s="1" t="s">
        <v>10</v>
      </c>
      <c r="D312" s="1" t="s">
        <v>690</v>
      </c>
      <c r="E312" s="1" t="s">
        <v>691</v>
      </c>
      <c r="F312" s="1" t="s">
        <v>632</v>
      </c>
      <c r="G312" s="1">
        <v>10</v>
      </c>
      <c r="H312" s="1" t="s">
        <v>14</v>
      </c>
    </row>
    <row r="313" spans="1:8">
      <c r="A313" s="1" t="s">
        <v>8</v>
      </c>
      <c r="B313" s="1" t="s">
        <v>9</v>
      </c>
      <c r="C313" s="1" t="s">
        <v>10</v>
      </c>
      <c r="D313" s="1" t="s">
        <v>692</v>
      </c>
      <c r="E313" s="1" t="s">
        <v>693</v>
      </c>
      <c r="F313" s="1" t="s">
        <v>632</v>
      </c>
      <c r="G313" s="1">
        <v>10</v>
      </c>
      <c r="H313" s="1" t="s">
        <v>14</v>
      </c>
    </row>
    <row r="314" spans="1:8">
      <c r="A314" s="1" t="s">
        <v>8</v>
      </c>
      <c r="B314" s="1" t="s">
        <v>9</v>
      </c>
      <c r="C314" s="1" t="s">
        <v>10</v>
      </c>
      <c r="D314" s="1" t="s">
        <v>694</v>
      </c>
      <c r="E314" s="1" t="s">
        <v>695</v>
      </c>
      <c r="F314" s="1" t="s">
        <v>632</v>
      </c>
      <c r="G314" s="1">
        <v>10</v>
      </c>
      <c r="H314" s="1" t="s">
        <v>14</v>
      </c>
    </row>
    <row r="315" spans="1:8">
      <c r="A315" s="1" t="s">
        <v>8</v>
      </c>
      <c r="B315" s="1" t="s">
        <v>9</v>
      </c>
      <c r="C315" s="1" t="s">
        <v>10</v>
      </c>
      <c r="D315" s="1" t="s">
        <v>696</v>
      </c>
      <c r="E315" s="1" t="s">
        <v>697</v>
      </c>
      <c r="F315" s="1" t="s">
        <v>632</v>
      </c>
      <c r="G315" s="1">
        <v>10</v>
      </c>
      <c r="H315" s="1" t="s">
        <v>14</v>
      </c>
    </row>
    <row r="316" spans="1:8">
      <c r="A316" s="1" t="s">
        <v>8</v>
      </c>
      <c r="B316" s="1" t="s">
        <v>9</v>
      </c>
      <c r="C316" s="1" t="s">
        <v>10</v>
      </c>
      <c r="D316" s="1" t="s">
        <v>698</v>
      </c>
      <c r="E316" s="1" t="s">
        <v>699</v>
      </c>
      <c r="F316" s="1" t="s">
        <v>632</v>
      </c>
      <c r="G316" s="1">
        <v>10</v>
      </c>
      <c r="H316" s="1" t="s">
        <v>14</v>
      </c>
    </row>
    <row r="317" spans="1:8">
      <c r="A317" s="1" t="s">
        <v>8</v>
      </c>
      <c r="B317" s="1" t="s">
        <v>9</v>
      </c>
      <c r="C317" s="1" t="s">
        <v>10</v>
      </c>
      <c r="D317" s="1" t="s">
        <v>592</v>
      </c>
      <c r="E317" s="1" t="s">
        <v>700</v>
      </c>
      <c r="F317" s="1" t="s">
        <v>632</v>
      </c>
      <c r="G317" s="1">
        <v>10</v>
      </c>
      <c r="H317" s="1" t="s">
        <v>14</v>
      </c>
    </row>
    <row r="318" spans="1:8">
      <c r="A318" s="1" t="s">
        <v>8</v>
      </c>
      <c r="B318" s="1" t="s">
        <v>9</v>
      </c>
      <c r="C318" s="1" t="s">
        <v>10</v>
      </c>
      <c r="D318" s="1" t="s">
        <v>351</v>
      </c>
      <c r="E318" s="1" t="s">
        <v>701</v>
      </c>
      <c r="F318" s="1" t="s">
        <v>632</v>
      </c>
      <c r="G318" s="1">
        <v>10</v>
      </c>
      <c r="H318" s="1" t="s">
        <v>14</v>
      </c>
    </row>
    <row r="319" spans="1:8">
      <c r="A319" s="1" t="s">
        <v>8</v>
      </c>
      <c r="B319" s="1" t="s">
        <v>9</v>
      </c>
      <c r="C319" s="1" t="s">
        <v>10</v>
      </c>
      <c r="D319" s="1" t="s">
        <v>702</v>
      </c>
      <c r="E319" s="1" t="s">
        <v>703</v>
      </c>
      <c r="F319" s="1" t="s">
        <v>632</v>
      </c>
      <c r="G319" s="1">
        <v>10</v>
      </c>
      <c r="H319" s="1" t="s">
        <v>14</v>
      </c>
    </row>
    <row r="320" spans="1:8">
      <c r="A320" s="1" t="s">
        <v>8</v>
      </c>
      <c r="B320" s="1" t="s">
        <v>9</v>
      </c>
      <c r="C320" s="1" t="s">
        <v>10</v>
      </c>
      <c r="D320" s="1" t="s">
        <v>704</v>
      </c>
      <c r="E320" s="1" t="s">
        <v>705</v>
      </c>
      <c r="F320" s="1" t="s">
        <v>632</v>
      </c>
      <c r="G320" s="1">
        <v>10</v>
      </c>
      <c r="H320" s="1" t="s">
        <v>14</v>
      </c>
    </row>
    <row r="321" spans="1:8">
      <c r="A321" s="1" t="s">
        <v>8</v>
      </c>
      <c r="B321" s="1" t="s">
        <v>9</v>
      </c>
      <c r="C321" s="1" t="s">
        <v>10</v>
      </c>
      <c r="D321" s="1" t="s">
        <v>706</v>
      </c>
      <c r="E321" s="1" t="s">
        <v>707</v>
      </c>
      <c r="F321" s="1" t="s">
        <v>632</v>
      </c>
      <c r="G321" s="1">
        <v>10</v>
      </c>
      <c r="H321" s="1" t="s">
        <v>14</v>
      </c>
    </row>
    <row r="322" spans="1:8">
      <c r="A322" s="1" t="s">
        <v>8</v>
      </c>
      <c r="B322" s="1" t="s">
        <v>9</v>
      </c>
      <c r="C322" s="1" t="s">
        <v>10</v>
      </c>
      <c r="D322" s="1" t="s">
        <v>708</v>
      </c>
      <c r="E322" s="1" t="s">
        <v>709</v>
      </c>
      <c r="F322" s="1" t="s">
        <v>710</v>
      </c>
      <c r="G322" s="1">
        <v>10</v>
      </c>
      <c r="H322" s="1" t="s">
        <v>14</v>
      </c>
    </row>
    <row r="323" spans="1:8">
      <c r="A323" s="1" t="s">
        <v>8</v>
      </c>
      <c r="B323" s="1" t="s">
        <v>9</v>
      </c>
      <c r="C323" s="1" t="s">
        <v>10</v>
      </c>
      <c r="D323" s="1" t="s">
        <v>711</v>
      </c>
      <c r="E323" s="1" t="s">
        <v>712</v>
      </c>
      <c r="F323" s="1" t="s">
        <v>710</v>
      </c>
      <c r="G323" s="1">
        <v>10</v>
      </c>
      <c r="H323" s="1" t="s">
        <v>14</v>
      </c>
    </row>
    <row r="324" spans="1:8">
      <c r="A324" s="1" t="s">
        <v>8</v>
      </c>
      <c r="B324" s="1" t="s">
        <v>9</v>
      </c>
      <c r="C324" s="1" t="s">
        <v>10</v>
      </c>
      <c r="D324" s="1" t="s">
        <v>713</v>
      </c>
      <c r="E324" s="1" t="s">
        <v>714</v>
      </c>
      <c r="F324" s="1" t="s">
        <v>710</v>
      </c>
      <c r="G324" s="1">
        <v>10</v>
      </c>
      <c r="H324" s="1" t="s">
        <v>14</v>
      </c>
    </row>
    <row r="325" spans="1:8">
      <c r="A325" s="1" t="s">
        <v>8</v>
      </c>
      <c r="B325" s="1" t="s">
        <v>9</v>
      </c>
      <c r="C325" s="1" t="s">
        <v>10</v>
      </c>
      <c r="D325" s="1" t="s">
        <v>715</v>
      </c>
      <c r="E325" s="1" t="s">
        <v>716</v>
      </c>
      <c r="F325" s="1" t="s">
        <v>717</v>
      </c>
      <c r="G325" s="1">
        <v>10</v>
      </c>
      <c r="H325" s="1" t="s">
        <v>14</v>
      </c>
    </row>
    <row r="326" spans="1:8">
      <c r="A326" s="1" t="s">
        <v>8</v>
      </c>
      <c r="B326" s="1" t="s">
        <v>9</v>
      </c>
      <c r="C326" s="1" t="s">
        <v>10</v>
      </c>
      <c r="D326" s="1" t="s">
        <v>718</v>
      </c>
      <c r="E326" s="1" t="s">
        <v>719</v>
      </c>
      <c r="F326" s="1" t="s">
        <v>717</v>
      </c>
      <c r="G326" s="1">
        <v>10</v>
      </c>
      <c r="H326" s="1" t="s">
        <v>14</v>
      </c>
    </row>
    <row r="327" spans="1:8">
      <c r="A327" s="1" t="s">
        <v>8</v>
      </c>
      <c r="B327" s="1" t="s">
        <v>9</v>
      </c>
      <c r="C327" s="1" t="s">
        <v>10</v>
      </c>
      <c r="D327" s="1" t="s">
        <v>720</v>
      </c>
      <c r="E327" s="1" t="s">
        <v>721</v>
      </c>
      <c r="F327" s="1" t="s">
        <v>722</v>
      </c>
      <c r="G327" s="1">
        <v>10</v>
      </c>
      <c r="H327" s="1" t="s">
        <v>14</v>
      </c>
    </row>
    <row r="328" spans="1:8">
      <c r="A328" s="1" t="s">
        <v>8</v>
      </c>
      <c r="B328" s="1" t="s">
        <v>9</v>
      </c>
      <c r="C328" s="1" t="s">
        <v>10</v>
      </c>
      <c r="D328" s="1" t="s">
        <v>723</v>
      </c>
      <c r="E328" s="1" t="s">
        <v>724</v>
      </c>
      <c r="F328" s="1" t="s">
        <v>725</v>
      </c>
      <c r="G328" s="1">
        <v>10</v>
      </c>
      <c r="H328" s="1" t="s">
        <v>14</v>
      </c>
    </row>
    <row r="329" spans="1:8">
      <c r="A329" s="1" t="s">
        <v>8</v>
      </c>
      <c r="B329" s="1" t="s">
        <v>9</v>
      </c>
      <c r="C329" s="1" t="s">
        <v>10</v>
      </c>
      <c r="D329" s="1" t="s">
        <v>726</v>
      </c>
      <c r="E329" s="1" t="s">
        <v>727</v>
      </c>
      <c r="F329" s="1" t="s">
        <v>725</v>
      </c>
      <c r="G329" s="1">
        <v>10</v>
      </c>
      <c r="H329" s="1" t="s">
        <v>14</v>
      </c>
    </row>
    <row r="330" spans="1:8">
      <c r="A330" s="1" t="s">
        <v>8</v>
      </c>
      <c r="B330" s="1" t="s">
        <v>9</v>
      </c>
      <c r="C330" s="1" t="s">
        <v>10</v>
      </c>
      <c r="D330" s="1" t="s">
        <v>641</v>
      </c>
      <c r="E330" s="1" t="s">
        <v>728</v>
      </c>
      <c r="F330" s="1" t="s">
        <v>725</v>
      </c>
      <c r="G330" s="1">
        <v>10</v>
      </c>
      <c r="H330" s="1" t="s">
        <v>14</v>
      </c>
    </row>
    <row r="331" spans="1:8">
      <c r="A331" s="1" t="s">
        <v>8</v>
      </c>
      <c r="B331" s="1" t="s">
        <v>9</v>
      </c>
      <c r="C331" s="1" t="s">
        <v>10</v>
      </c>
      <c r="D331" s="1" t="s">
        <v>729</v>
      </c>
      <c r="E331" s="1" t="s">
        <v>730</v>
      </c>
      <c r="F331" s="1" t="s">
        <v>725</v>
      </c>
      <c r="G331" s="1">
        <v>10</v>
      </c>
      <c r="H331" s="1" t="s">
        <v>14</v>
      </c>
    </row>
    <row r="332" spans="1:8">
      <c r="A332" s="1" t="s">
        <v>8</v>
      </c>
      <c r="B332" s="1" t="s">
        <v>9</v>
      </c>
      <c r="C332" s="1" t="s">
        <v>10</v>
      </c>
      <c r="D332" s="1" t="s">
        <v>731</v>
      </c>
      <c r="E332" s="1" t="s">
        <v>732</v>
      </c>
      <c r="F332" s="1" t="s">
        <v>725</v>
      </c>
      <c r="G332" s="1">
        <v>10</v>
      </c>
      <c r="H332" s="1" t="s">
        <v>14</v>
      </c>
    </row>
    <row r="333" spans="1:8">
      <c r="A333" s="1" t="s">
        <v>8</v>
      </c>
      <c r="B333" s="1" t="s">
        <v>9</v>
      </c>
      <c r="C333" s="1" t="s">
        <v>10</v>
      </c>
      <c r="D333" s="1" t="s">
        <v>733</v>
      </c>
      <c r="E333" s="1" t="s">
        <v>734</v>
      </c>
      <c r="F333" s="1" t="s">
        <v>735</v>
      </c>
      <c r="G333" s="1">
        <v>10</v>
      </c>
      <c r="H333" s="1" t="s">
        <v>14</v>
      </c>
    </row>
    <row r="334" spans="1:8">
      <c r="A334" s="1" t="s">
        <v>8</v>
      </c>
      <c r="B334" s="1" t="s">
        <v>9</v>
      </c>
      <c r="C334" s="1" t="s">
        <v>10</v>
      </c>
      <c r="D334" s="1" t="s">
        <v>736</v>
      </c>
      <c r="E334" s="1" t="s">
        <v>737</v>
      </c>
      <c r="F334" s="1" t="s">
        <v>738</v>
      </c>
      <c r="G334" s="1">
        <v>10</v>
      </c>
      <c r="H334" s="1" t="s">
        <v>14</v>
      </c>
    </row>
    <row r="335" spans="1:8">
      <c r="A335" s="1" t="s">
        <v>8</v>
      </c>
      <c r="B335" s="1" t="s">
        <v>9</v>
      </c>
      <c r="C335" s="1" t="s">
        <v>10</v>
      </c>
      <c r="D335" s="1" t="s">
        <v>739</v>
      </c>
      <c r="E335" s="1" t="s">
        <v>740</v>
      </c>
      <c r="F335" s="1" t="s">
        <v>741</v>
      </c>
      <c r="G335" s="1">
        <v>10</v>
      </c>
      <c r="H335" s="1" t="s">
        <v>14</v>
      </c>
    </row>
    <row r="336" spans="1:8">
      <c r="A336" s="1" t="s">
        <v>8</v>
      </c>
      <c r="B336" s="1" t="s">
        <v>9</v>
      </c>
      <c r="C336" s="1" t="s">
        <v>10</v>
      </c>
      <c r="D336" s="1" t="s">
        <v>742</v>
      </c>
      <c r="E336" s="1" t="s">
        <v>743</v>
      </c>
      <c r="F336" s="1" t="s">
        <v>741</v>
      </c>
      <c r="G336" s="1">
        <v>10</v>
      </c>
      <c r="H336" s="1" t="s">
        <v>14</v>
      </c>
    </row>
    <row r="337" spans="1:8">
      <c r="A337" s="1" t="s">
        <v>8</v>
      </c>
      <c r="B337" s="1" t="s">
        <v>9</v>
      </c>
      <c r="C337" s="1" t="s">
        <v>10</v>
      </c>
      <c r="D337" s="1" t="s">
        <v>744</v>
      </c>
      <c r="E337" s="1" t="s">
        <v>745</v>
      </c>
      <c r="F337" s="1" t="s">
        <v>741</v>
      </c>
      <c r="G337" s="1">
        <v>10</v>
      </c>
      <c r="H337" s="1" t="s">
        <v>14</v>
      </c>
    </row>
    <row r="338" spans="1:8">
      <c r="A338" s="1" t="s">
        <v>8</v>
      </c>
      <c r="B338" s="1" t="s">
        <v>9</v>
      </c>
      <c r="C338" s="1" t="s">
        <v>10</v>
      </c>
      <c r="D338" s="1" t="s">
        <v>746</v>
      </c>
      <c r="E338" s="1" t="s">
        <v>747</v>
      </c>
      <c r="F338" s="1" t="s">
        <v>748</v>
      </c>
      <c r="G338" s="1">
        <v>10</v>
      </c>
      <c r="H338" s="1" t="s">
        <v>14</v>
      </c>
    </row>
    <row r="339" spans="1:8">
      <c r="A339" s="1" t="s">
        <v>8</v>
      </c>
      <c r="B339" s="1" t="s">
        <v>9</v>
      </c>
      <c r="C339" s="1" t="s">
        <v>10</v>
      </c>
      <c r="D339" s="1" t="s">
        <v>749</v>
      </c>
      <c r="E339" s="1" t="s">
        <v>750</v>
      </c>
      <c r="F339" s="1" t="s">
        <v>748</v>
      </c>
      <c r="G339" s="1">
        <v>10</v>
      </c>
      <c r="H339" s="1" t="s">
        <v>14</v>
      </c>
    </row>
    <row r="340" spans="1:8">
      <c r="A340" s="1" t="s">
        <v>8</v>
      </c>
      <c r="B340" s="1" t="s">
        <v>9</v>
      </c>
      <c r="C340" s="1" t="s">
        <v>10</v>
      </c>
      <c r="D340" s="1" t="s">
        <v>751</v>
      </c>
      <c r="E340" s="1" t="s">
        <v>752</v>
      </c>
      <c r="F340" s="1" t="s">
        <v>748</v>
      </c>
      <c r="G340" s="1">
        <v>10</v>
      </c>
      <c r="H340" s="1" t="s">
        <v>14</v>
      </c>
    </row>
    <row r="341" spans="1:8">
      <c r="A341" s="1" t="s">
        <v>8</v>
      </c>
      <c r="B341" s="1" t="s">
        <v>9</v>
      </c>
      <c r="C341" s="1" t="s">
        <v>10</v>
      </c>
      <c r="D341" s="1" t="s">
        <v>753</v>
      </c>
      <c r="E341" s="1" t="s">
        <v>754</v>
      </c>
      <c r="F341" s="1" t="s">
        <v>748</v>
      </c>
      <c r="G341" s="1">
        <v>10</v>
      </c>
      <c r="H341" s="1" t="s">
        <v>14</v>
      </c>
    </row>
    <row r="342" spans="1:8">
      <c r="A342" s="1" t="s">
        <v>8</v>
      </c>
      <c r="B342" s="1" t="s">
        <v>9</v>
      </c>
      <c r="C342" s="1" t="s">
        <v>10</v>
      </c>
      <c r="D342" s="1" t="s">
        <v>755</v>
      </c>
      <c r="E342" s="1" t="s">
        <v>756</v>
      </c>
      <c r="F342" s="1" t="s">
        <v>748</v>
      </c>
      <c r="G342" s="1">
        <v>10</v>
      </c>
      <c r="H342" s="1" t="s">
        <v>14</v>
      </c>
    </row>
    <row r="343" spans="1:8">
      <c r="A343" s="1" t="s">
        <v>8</v>
      </c>
      <c r="B343" s="1" t="s">
        <v>9</v>
      </c>
      <c r="C343" s="1" t="s">
        <v>10</v>
      </c>
      <c r="D343" s="1" t="s">
        <v>757</v>
      </c>
      <c r="E343" s="1" t="s">
        <v>758</v>
      </c>
      <c r="F343" s="1" t="s">
        <v>748</v>
      </c>
      <c r="G343" s="1">
        <v>10</v>
      </c>
      <c r="H343" s="1" t="s">
        <v>14</v>
      </c>
    </row>
    <row r="344" spans="1:8">
      <c r="A344" s="1" t="s">
        <v>8</v>
      </c>
      <c r="B344" s="1" t="s">
        <v>9</v>
      </c>
      <c r="C344" s="1" t="s">
        <v>10</v>
      </c>
      <c r="D344" s="1" t="s">
        <v>759</v>
      </c>
      <c r="E344" s="1" t="s">
        <v>760</v>
      </c>
      <c r="F344" s="1" t="s">
        <v>748</v>
      </c>
      <c r="G344" s="1">
        <v>10</v>
      </c>
      <c r="H344" s="1" t="s">
        <v>14</v>
      </c>
    </row>
    <row r="345" spans="1:8">
      <c r="A345" s="1" t="s">
        <v>8</v>
      </c>
      <c r="B345" s="1" t="s">
        <v>9</v>
      </c>
      <c r="C345" s="1" t="s">
        <v>10</v>
      </c>
      <c r="D345" s="1" t="s">
        <v>761</v>
      </c>
      <c r="E345" s="1" t="s">
        <v>762</v>
      </c>
      <c r="F345" s="1" t="s">
        <v>763</v>
      </c>
      <c r="G345" s="1">
        <v>10</v>
      </c>
      <c r="H345" s="1" t="s">
        <v>14</v>
      </c>
    </row>
    <row r="346" spans="1:8">
      <c r="A346" s="1" t="s">
        <v>8</v>
      </c>
      <c r="B346" s="1" t="s">
        <v>9</v>
      </c>
      <c r="C346" s="1" t="s">
        <v>10</v>
      </c>
      <c r="D346" s="1" t="s">
        <v>764</v>
      </c>
      <c r="E346" s="1" t="s">
        <v>765</v>
      </c>
      <c r="F346" s="1" t="s">
        <v>763</v>
      </c>
      <c r="G346" s="1">
        <v>10</v>
      </c>
      <c r="H346" s="1" t="s">
        <v>14</v>
      </c>
    </row>
    <row r="347" spans="1:8">
      <c r="A347" s="1" t="s">
        <v>8</v>
      </c>
      <c r="B347" s="1" t="s">
        <v>9</v>
      </c>
      <c r="C347" s="1" t="s">
        <v>10</v>
      </c>
      <c r="D347" s="1" t="s">
        <v>766</v>
      </c>
      <c r="E347" s="1" t="s">
        <v>767</v>
      </c>
      <c r="F347" s="1" t="s">
        <v>763</v>
      </c>
      <c r="G347" s="1">
        <v>10</v>
      </c>
      <c r="H347" s="1" t="s">
        <v>14</v>
      </c>
    </row>
    <row r="348" spans="1:8">
      <c r="A348" s="1" t="s">
        <v>8</v>
      </c>
      <c r="B348" s="1" t="s">
        <v>9</v>
      </c>
      <c r="C348" s="1" t="s">
        <v>10</v>
      </c>
      <c r="D348" s="1" t="s">
        <v>768</v>
      </c>
      <c r="E348" s="1" t="s">
        <v>769</v>
      </c>
      <c r="F348" s="1" t="s">
        <v>763</v>
      </c>
      <c r="G348" s="1">
        <v>10</v>
      </c>
      <c r="H348" s="1" t="s">
        <v>14</v>
      </c>
    </row>
    <row r="349" spans="1:8">
      <c r="A349" s="1" t="s">
        <v>8</v>
      </c>
      <c r="B349" s="1" t="s">
        <v>9</v>
      </c>
      <c r="C349" s="1" t="s">
        <v>10</v>
      </c>
      <c r="D349" s="1" t="s">
        <v>664</v>
      </c>
      <c r="E349" s="1" t="s">
        <v>770</v>
      </c>
      <c r="F349" s="1" t="s">
        <v>763</v>
      </c>
      <c r="G349" s="1">
        <v>10</v>
      </c>
      <c r="H349" s="1" t="s">
        <v>14</v>
      </c>
    </row>
    <row r="350" spans="1:8">
      <c r="A350" s="1" t="s">
        <v>8</v>
      </c>
      <c r="B350" s="1" t="s">
        <v>9</v>
      </c>
      <c r="C350" s="1" t="s">
        <v>10</v>
      </c>
      <c r="D350" s="1" t="s">
        <v>771</v>
      </c>
      <c r="E350" s="1" t="s">
        <v>772</v>
      </c>
      <c r="F350" s="1" t="s">
        <v>763</v>
      </c>
      <c r="G350" s="1">
        <v>10</v>
      </c>
      <c r="H350" s="1" t="s">
        <v>14</v>
      </c>
    </row>
    <row r="351" spans="1:8">
      <c r="A351" s="1" t="s">
        <v>8</v>
      </c>
      <c r="B351" s="1" t="s">
        <v>9</v>
      </c>
      <c r="C351" s="1" t="s">
        <v>10</v>
      </c>
      <c r="D351" s="1" t="s">
        <v>773</v>
      </c>
      <c r="E351" s="1" t="s">
        <v>774</v>
      </c>
      <c r="F351" s="1" t="s">
        <v>763</v>
      </c>
      <c r="G351" s="1">
        <v>10</v>
      </c>
      <c r="H351" s="1" t="s">
        <v>14</v>
      </c>
    </row>
    <row r="352" spans="1:8">
      <c r="A352" s="1" t="s">
        <v>8</v>
      </c>
      <c r="B352" s="1" t="s">
        <v>9</v>
      </c>
      <c r="C352" s="1" t="s">
        <v>10</v>
      </c>
      <c r="D352" s="1" t="s">
        <v>775</v>
      </c>
      <c r="E352" s="1" t="s">
        <v>776</v>
      </c>
      <c r="F352" s="1" t="s">
        <v>763</v>
      </c>
      <c r="G352" s="1">
        <v>10</v>
      </c>
      <c r="H352" s="1" t="s">
        <v>14</v>
      </c>
    </row>
    <row r="353" spans="1:8">
      <c r="A353" s="1" t="s">
        <v>8</v>
      </c>
      <c r="B353" s="1" t="s">
        <v>9</v>
      </c>
      <c r="C353" s="1" t="s">
        <v>10</v>
      </c>
      <c r="D353" s="1" t="s">
        <v>777</v>
      </c>
      <c r="E353" s="1" t="s">
        <v>778</v>
      </c>
      <c r="F353" s="1" t="s">
        <v>763</v>
      </c>
      <c r="G353" s="1">
        <v>10</v>
      </c>
      <c r="H353" s="1" t="s">
        <v>14</v>
      </c>
    </row>
    <row r="354" spans="1:8">
      <c r="A354" s="1" t="s">
        <v>8</v>
      </c>
      <c r="B354" s="1" t="s">
        <v>9</v>
      </c>
      <c r="C354" s="1" t="s">
        <v>10</v>
      </c>
      <c r="D354" s="1" t="s">
        <v>779</v>
      </c>
      <c r="E354" s="1" t="s">
        <v>780</v>
      </c>
      <c r="F354" s="1" t="s">
        <v>763</v>
      </c>
      <c r="G354" s="1">
        <v>10</v>
      </c>
      <c r="H354" s="1" t="s">
        <v>14</v>
      </c>
    </row>
    <row r="355" spans="1:8">
      <c r="A355" s="1" t="s">
        <v>8</v>
      </c>
      <c r="B355" s="1" t="s">
        <v>9</v>
      </c>
      <c r="C355" s="1" t="s">
        <v>10</v>
      </c>
      <c r="D355" s="1" t="s">
        <v>781</v>
      </c>
      <c r="E355" s="1" t="s">
        <v>782</v>
      </c>
      <c r="F355" s="1" t="s">
        <v>763</v>
      </c>
      <c r="G355" s="1">
        <v>10</v>
      </c>
      <c r="H355" s="1" t="s">
        <v>14</v>
      </c>
    </row>
    <row r="356" spans="1:8">
      <c r="A356" s="1" t="s">
        <v>8</v>
      </c>
      <c r="B356" s="1" t="s">
        <v>9</v>
      </c>
      <c r="C356" s="1" t="s">
        <v>10</v>
      </c>
      <c r="D356" s="1" t="s">
        <v>783</v>
      </c>
      <c r="E356" s="1" t="s">
        <v>784</v>
      </c>
      <c r="F356" s="1" t="s">
        <v>763</v>
      </c>
      <c r="G356" s="1">
        <v>10</v>
      </c>
      <c r="H356" s="1" t="s">
        <v>14</v>
      </c>
    </row>
    <row r="357" spans="1:8">
      <c r="A357" s="1" t="s">
        <v>8</v>
      </c>
      <c r="B357" s="1" t="s">
        <v>9</v>
      </c>
      <c r="C357" s="1" t="s">
        <v>10</v>
      </c>
      <c r="D357" s="1" t="s">
        <v>785</v>
      </c>
      <c r="E357" s="1" t="s">
        <v>786</v>
      </c>
      <c r="F357" s="1" t="s">
        <v>763</v>
      </c>
      <c r="G357" s="1">
        <v>10</v>
      </c>
      <c r="H357" s="1" t="s">
        <v>14</v>
      </c>
    </row>
    <row r="358" spans="1:8">
      <c r="A358" s="1" t="s">
        <v>8</v>
      </c>
      <c r="B358" s="1" t="s">
        <v>9</v>
      </c>
      <c r="C358" s="1" t="s">
        <v>10</v>
      </c>
      <c r="D358" s="1" t="s">
        <v>787</v>
      </c>
      <c r="E358" s="1" t="s">
        <v>788</v>
      </c>
      <c r="F358" s="1" t="s">
        <v>763</v>
      </c>
      <c r="G358" s="1">
        <v>10</v>
      </c>
      <c r="H358" s="1" t="s">
        <v>14</v>
      </c>
    </row>
    <row r="359" spans="1:8">
      <c r="A359" s="1" t="s">
        <v>8</v>
      </c>
      <c r="B359" s="1" t="s">
        <v>9</v>
      </c>
      <c r="C359" s="1" t="s">
        <v>10</v>
      </c>
      <c r="D359" s="1" t="s">
        <v>789</v>
      </c>
      <c r="E359" s="1" t="s">
        <v>790</v>
      </c>
      <c r="F359" s="1" t="s">
        <v>763</v>
      </c>
      <c r="G359" s="1">
        <v>10</v>
      </c>
      <c r="H359" s="1" t="s">
        <v>14</v>
      </c>
    </row>
    <row r="360" spans="1:8">
      <c r="A360" s="1" t="s">
        <v>8</v>
      </c>
      <c r="B360" s="1" t="s">
        <v>9</v>
      </c>
      <c r="C360" s="1" t="s">
        <v>10</v>
      </c>
      <c r="D360" s="1" t="s">
        <v>791</v>
      </c>
      <c r="E360" s="1" t="s">
        <v>792</v>
      </c>
      <c r="F360" s="1" t="s">
        <v>763</v>
      </c>
      <c r="G360" s="1">
        <v>10</v>
      </c>
      <c r="H360" s="1" t="s">
        <v>14</v>
      </c>
    </row>
    <row r="361" spans="1:8">
      <c r="A361" s="1" t="s">
        <v>8</v>
      </c>
      <c r="B361" s="1" t="s">
        <v>9</v>
      </c>
      <c r="C361" s="1" t="s">
        <v>10</v>
      </c>
      <c r="D361" s="1" t="s">
        <v>339</v>
      </c>
      <c r="E361" s="1" t="s">
        <v>793</v>
      </c>
      <c r="F361" s="1" t="s">
        <v>763</v>
      </c>
      <c r="G361" s="1">
        <v>10</v>
      </c>
      <c r="H361" s="1" t="s">
        <v>14</v>
      </c>
    </row>
    <row r="362" spans="1:8">
      <c r="A362" s="1" t="s">
        <v>8</v>
      </c>
      <c r="B362" s="1" t="s">
        <v>9</v>
      </c>
      <c r="C362" s="1" t="s">
        <v>10</v>
      </c>
      <c r="D362" s="1" t="s">
        <v>662</v>
      </c>
      <c r="E362" s="1" t="s">
        <v>794</v>
      </c>
      <c r="F362" s="1" t="s">
        <v>763</v>
      </c>
      <c r="G362" s="1">
        <v>10</v>
      </c>
      <c r="H362" s="1" t="s">
        <v>14</v>
      </c>
    </row>
    <row r="363" spans="1:8">
      <c r="A363" s="1" t="s">
        <v>8</v>
      </c>
      <c r="B363" s="1" t="s">
        <v>9</v>
      </c>
      <c r="C363" s="1" t="s">
        <v>10</v>
      </c>
      <c r="D363" s="1" t="s">
        <v>795</v>
      </c>
      <c r="E363" s="1" t="s">
        <v>796</v>
      </c>
      <c r="F363" s="1" t="s">
        <v>763</v>
      </c>
      <c r="G363" s="1">
        <v>10</v>
      </c>
      <c r="H363" s="1" t="s">
        <v>14</v>
      </c>
    </row>
    <row r="364" spans="1:8">
      <c r="A364" s="1" t="s">
        <v>8</v>
      </c>
      <c r="B364" s="1" t="s">
        <v>9</v>
      </c>
      <c r="C364" s="1" t="s">
        <v>10</v>
      </c>
      <c r="D364" s="1" t="s">
        <v>797</v>
      </c>
      <c r="E364" s="1" t="s">
        <v>798</v>
      </c>
      <c r="F364" s="1" t="s">
        <v>763</v>
      </c>
      <c r="G364" s="1">
        <v>10</v>
      </c>
      <c r="H364" s="1" t="s">
        <v>14</v>
      </c>
    </row>
    <row r="365" spans="1:8">
      <c r="A365" s="1" t="s">
        <v>8</v>
      </c>
      <c r="B365" s="1" t="s">
        <v>9</v>
      </c>
      <c r="C365" s="1" t="s">
        <v>10</v>
      </c>
      <c r="D365" s="1" t="s">
        <v>799</v>
      </c>
      <c r="E365" s="1" t="s">
        <v>800</v>
      </c>
      <c r="F365" s="1" t="s">
        <v>763</v>
      </c>
      <c r="G365" s="1">
        <v>10</v>
      </c>
      <c r="H365" s="1" t="s">
        <v>14</v>
      </c>
    </row>
    <row r="366" spans="1:8">
      <c r="A366" s="1" t="s">
        <v>8</v>
      </c>
      <c r="B366" s="1" t="s">
        <v>9</v>
      </c>
      <c r="C366" s="1" t="s">
        <v>10</v>
      </c>
      <c r="D366" s="1" t="s">
        <v>801</v>
      </c>
      <c r="E366" s="1" t="s">
        <v>802</v>
      </c>
      <c r="F366" s="1" t="s">
        <v>763</v>
      </c>
      <c r="G366" s="1">
        <v>10</v>
      </c>
      <c r="H366" s="1" t="s">
        <v>14</v>
      </c>
    </row>
    <row r="367" spans="1:8">
      <c r="A367" s="1" t="s">
        <v>8</v>
      </c>
      <c r="B367" s="1" t="s">
        <v>9</v>
      </c>
      <c r="C367" s="1" t="s">
        <v>10</v>
      </c>
      <c r="D367" s="1" t="s">
        <v>803</v>
      </c>
      <c r="E367" s="1" t="s">
        <v>804</v>
      </c>
      <c r="F367" s="1" t="s">
        <v>805</v>
      </c>
      <c r="G367" s="1">
        <v>10</v>
      </c>
      <c r="H367" s="1" t="s">
        <v>14</v>
      </c>
    </row>
    <row r="368" spans="1:8">
      <c r="A368" s="1" t="s">
        <v>8</v>
      </c>
      <c r="B368" s="1" t="s">
        <v>9</v>
      </c>
      <c r="C368" s="1" t="s">
        <v>10</v>
      </c>
      <c r="D368" s="1" t="s">
        <v>806</v>
      </c>
      <c r="E368" s="1" t="s">
        <v>807</v>
      </c>
      <c r="F368" s="1" t="s">
        <v>805</v>
      </c>
      <c r="G368" s="1">
        <v>10</v>
      </c>
      <c r="H368" s="1" t="s">
        <v>14</v>
      </c>
    </row>
    <row r="369" spans="1:8">
      <c r="A369" s="1" t="s">
        <v>8</v>
      </c>
      <c r="B369" s="1" t="s">
        <v>9</v>
      </c>
      <c r="C369" s="1" t="s">
        <v>10</v>
      </c>
      <c r="D369" s="1" t="s">
        <v>133</v>
      </c>
      <c r="E369" s="1" t="s">
        <v>808</v>
      </c>
      <c r="F369" s="1" t="s">
        <v>763</v>
      </c>
      <c r="G369" s="1">
        <v>10</v>
      </c>
      <c r="H369" s="1" t="s">
        <v>14</v>
      </c>
    </row>
    <row r="370" spans="1:8">
      <c r="A370" s="1" t="s">
        <v>8</v>
      </c>
      <c r="B370" s="1" t="s">
        <v>9</v>
      </c>
      <c r="C370" s="1" t="s">
        <v>10</v>
      </c>
      <c r="D370" s="1" t="s">
        <v>630</v>
      </c>
      <c r="E370" s="1" t="s">
        <v>809</v>
      </c>
      <c r="F370" s="1" t="s">
        <v>810</v>
      </c>
      <c r="G370" s="1">
        <v>10</v>
      </c>
      <c r="H370" s="1" t="s">
        <v>14</v>
      </c>
    </row>
    <row r="371" spans="1:8">
      <c r="A371" s="1" t="s">
        <v>8</v>
      </c>
      <c r="B371" s="1" t="s">
        <v>9</v>
      </c>
      <c r="C371" s="1" t="s">
        <v>10</v>
      </c>
      <c r="D371" s="1" t="s">
        <v>811</v>
      </c>
      <c r="E371" s="1" t="s">
        <v>812</v>
      </c>
      <c r="F371" s="1" t="s">
        <v>810</v>
      </c>
      <c r="G371" s="1">
        <v>10</v>
      </c>
      <c r="H371" s="1" t="s">
        <v>14</v>
      </c>
    </row>
    <row r="372" spans="1:8">
      <c r="A372" s="1" t="s">
        <v>8</v>
      </c>
      <c r="B372" s="1" t="s">
        <v>9</v>
      </c>
      <c r="C372" s="1" t="s">
        <v>10</v>
      </c>
      <c r="D372" s="1" t="s">
        <v>813</v>
      </c>
      <c r="E372" s="1" t="s">
        <v>814</v>
      </c>
      <c r="F372" s="1" t="s">
        <v>810</v>
      </c>
      <c r="G372" s="1">
        <v>10</v>
      </c>
      <c r="H372" s="1" t="s">
        <v>14</v>
      </c>
    </row>
    <row r="373" spans="1:8">
      <c r="A373" s="1" t="s">
        <v>8</v>
      </c>
      <c r="B373" s="1" t="s">
        <v>9</v>
      </c>
      <c r="C373" s="1" t="s">
        <v>10</v>
      </c>
      <c r="D373" s="1" t="s">
        <v>815</v>
      </c>
      <c r="E373" s="1" t="s">
        <v>816</v>
      </c>
      <c r="F373" s="1" t="s">
        <v>810</v>
      </c>
      <c r="G373" s="1">
        <v>10</v>
      </c>
      <c r="H373" s="1" t="s">
        <v>14</v>
      </c>
    </row>
    <row r="374" spans="1:8">
      <c r="A374" s="1" t="s">
        <v>8</v>
      </c>
      <c r="B374" s="1" t="s">
        <v>9</v>
      </c>
      <c r="C374" s="1" t="s">
        <v>10</v>
      </c>
      <c r="D374" s="1" t="s">
        <v>817</v>
      </c>
      <c r="E374" s="1" t="s">
        <v>818</v>
      </c>
      <c r="F374" s="1" t="s">
        <v>810</v>
      </c>
      <c r="G374" s="1">
        <v>10</v>
      </c>
      <c r="H374" s="1" t="s">
        <v>14</v>
      </c>
    </row>
    <row r="375" spans="1:8">
      <c r="A375" s="1" t="s">
        <v>8</v>
      </c>
      <c r="B375" s="1" t="s">
        <v>9</v>
      </c>
      <c r="C375" s="1" t="s">
        <v>10</v>
      </c>
      <c r="D375" s="1" t="s">
        <v>819</v>
      </c>
      <c r="E375" s="1" t="s">
        <v>820</v>
      </c>
      <c r="F375" s="1" t="s">
        <v>810</v>
      </c>
      <c r="G375" s="1">
        <v>10</v>
      </c>
      <c r="H375" s="1" t="s">
        <v>14</v>
      </c>
    </row>
    <row r="376" spans="1:8">
      <c r="A376" s="1" t="s">
        <v>8</v>
      </c>
      <c r="B376" s="1" t="s">
        <v>9</v>
      </c>
      <c r="C376" s="1" t="s">
        <v>10</v>
      </c>
      <c r="D376" s="1" t="s">
        <v>821</v>
      </c>
      <c r="E376" s="1" t="s">
        <v>822</v>
      </c>
      <c r="F376" s="1" t="s">
        <v>810</v>
      </c>
      <c r="G376" s="1">
        <v>10</v>
      </c>
      <c r="H376" s="1" t="s">
        <v>14</v>
      </c>
    </row>
    <row r="377" spans="1:8">
      <c r="A377" s="1" t="s">
        <v>8</v>
      </c>
      <c r="B377" s="1" t="s">
        <v>9</v>
      </c>
      <c r="C377" s="1" t="s">
        <v>10</v>
      </c>
      <c r="D377" s="1" t="s">
        <v>823</v>
      </c>
      <c r="E377" s="1" t="s">
        <v>824</v>
      </c>
      <c r="F377" s="1" t="s">
        <v>810</v>
      </c>
      <c r="G377" s="1">
        <v>10</v>
      </c>
      <c r="H377" s="1" t="s">
        <v>14</v>
      </c>
    </row>
    <row r="378" spans="1:8">
      <c r="A378" s="1" t="s">
        <v>8</v>
      </c>
      <c r="B378" s="1" t="s">
        <v>9</v>
      </c>
      <c r="C378" s="1" t="s">
        <v>10</v>
      </c>
      <c r="D378" s="1" t="s">
        <v>825</v>
      </c>
      <c r="E378" s="1" t="s">
        <v>826</v>
      </c>
      <c r="F378" s="1" t="s">
        <v>810</v>
      </c>
      <c r="G378" s="1">
        <v>10</v>
      </c>
      <c r="H378" s="1" t="s">
        <v>14</v>
      </c>
    </row>
    <row r="379" spans="1:8">
      <c r="A379" s="1" t="s">
        <v>8</v>
      </c>
      <c r="B379" s="1" t="s">
        <v>9</v>
      </c>
      <c r="C379" s="1" t="s">
        <v>10</v>
      </c>
      <c r="D379" s="1" t="s">
        <v>827</v>
      </c>
      <c r="E379" s="1" t="s">
        <v>828</v>
      </c>
      <c r="F379" s="1" t="s">
        <v>810</v>
      </c>
      <c r="G379" s="1">
        <v>10</v>
      </c>
      <c r="H379" s="1" t="s">
        <v>14</v>
      </c>
    </row>
    <row r="380" spans="1:8">
      <c r="A380" s="1" t="s">
        <v>8</v>
      </c>
      <c r="B380" s="1" t="s">
        <v>9</v>
      </c>
      <c r="C380" s="1" t="s">
        <v>10</v>
      </c>
      <c r="D380" s="1" t="s">
        <v>829</v>
      </c>
      <c r="E380" s="1" t="s">
        <v>830</v>
      </c>
      <c r="F380" s="1" t="s">
        <v>810</v>
      </c>
      <c r="G380" s="1">
        <v>10</v>
      </c>
      <c r="H380" s="1" t="s">
        <v>14</v>
      </c>
    </row>
    <row r="381" spans="1:8">
      <c r="A381" s="1" t="s">
        <v>8</v>
      </c>
      <c r="B381" s="1" t="s">
        <v>9</v>
      </c>
      <c r="C381" s="1" t="s">
        <v>10</v>
      </c>
      <c r="D381" s="1" t="s">
        <v>831</v>
      </c>
      <c r="E381" s="1" t="s">
        <v>832</v>
      </c>
      <c r="F381" s="1" t="s">
        <v>810</v>
      </c>
      <c r="G381" s="1">
        <v>10</v>
      </c>
      <c r="H381" s="1" t="s">
        <v>14</v>
      </c>
    </row>
    <row r="382" spans="1:8">
      <c r="A382" s="1" t="s">
        <v>8</v>
      </c>
      <c r="B382" s="1" t="s">
        <v>9</v>
      </c>
      <c r="C382" s="1" t="s">
        <v>10</v>
      </c>
      <c r="D382" s="1" t="s">
        <v>833</v>
      </c>
      <c r="E382" s="1" t="s">
        <v>834</v>
      </c>
      <c r="F382" s="1" t="s">
        <v>810</v>
      </c>
      <c r="G382" s="1">
        <v>10</v>
      </c>
      <c r="H382" s="1" t="s">
        <v>14</v>
      </c>
    </row>
    <row r="383" spans="1:8">
      <c r="A383" s="1" t="s">
        <v>8</v>
      </c>
      <c r="B383" s="1" t="s">
        <v>9</v>
      </c>
      <c r="C383" s="1" t="s">
        <v>10</v>
      </c>
      <c r="D383" s="1" t="s">
        <v>835</v>
      </c>
      <c r="E383" s="1" t="s">
        <v>836</v>
      </c>
      <c r="F383" s="1" t="s">
        <v>810</v>
      </c>
      <c r="G383" s="1">
        <v>10</v>
      </c>
      <c r="H383" s="1" t="s">
        <v>14</v>
      </c>
    </row>
    <row r="384" spans="1:8">
      <c r="A384" s="1" t="s">
        <v>8</v>
      </c>
      <c r="B384" s="1" t="s">
        <v>9</v>
      </c>
      <c r="C384" s="1" t="s">
        <v>10</v>
      </c>
      <c r="D384" s="1" t="s">
        <v>837</v>
      </c>
      <c r="E384" s="1" t="s">
        <v>838</v>
      </c>
      <c r="F384" s="1" t="s">
        <v>839</v>
      </c>
      <c r="G384" s="1">
        <v>10</v>
      </c>
      <c r="H384" s="1" t="s">
        <v>14</v>
      </c>
    </row>
    <row r="385" spans="1:8">
      <c r="A385" s="1" t="s">
        <v>8</v>
      </c>
      <c r="B385" s="1" t="s">
        <v>9</v>
      </c>
      <c r="C385" s="1" t="s">
        <v>10</v>
      </c>
      <c r="D385" s="1" t="s">
        <v>840</v>
      </c>
      <c r="E385" s="1" t="s">
        <v>841</v>
      </c>
      <c r="F385" s="1" t="s">
        <v>842</v>
      </c>
      <c r="G385" s="1">
        <v>10</v>
      </c>
      <c r="H385" s="1" t="s">
        <v>14</v>
      </c>
    </row>
    <row r="386" spans="1:8">
      <c r="A386" s="1" t="s">
        <v>8</v>
      </c>
      <c r="B386" s="1" t="s">
        <v>9</v>
      </c>
      <c r="C386" s="1" t="s">
        <v>10</v>
      </c>
      <c r="D386" s="1" t="s">
        <v>393</v>
      </c>
      <c r="E386" s="1" t="s">
        <v>843</v>
      </c>
      <c r="F386" s="1" t="s">
        <v>844</v>
      </c>
      <c r="G386" s="1">
        <v>10</v>
      </c>
      <c r="H386" s="1" t="s">
        <v>14</v>
      </c>
    </row>
    <row r="387" spans="1:8">
      <c r="A387" s="1" t="s">
        <v>8</v>
      </c>
      <c r="B387" s="1" t="s">
        <v>9</v>
      </c>
      <c r="C387" s="1" t="s">
        <v>10</v>
      </c>
      <c r="D387" s="1" t="s">
        <v>845</v>
      </c>
      <c r="E387" s="1" t="s">
        <v>846</v>
      </c>
      <c r="F387" s="1" t="s">
        <v>844</v>
      </c>
      <c r="G387" s="1">
        <v>10</v>
      </c>
      <c r="H387" s="1" t="s">
        <v>14</v>
      </c>
    </row>
    <row r="388" spans="1:8">
      <c r="A388" s="1" t="s">
        <v>8</v>
      </c>
      <c r="B388" s="1" t="s">
        <v>9</v>
      </c>
      <c r="C388" s="1" t="s">
        <v>10</v>
      </c>
      <c r="D388" s="1" t="s">
        <v>847</v>
      </c>
      <c r="E388" s="1" t="s">
        <v>848</v>
      </c>
      <c r="F388" s="1" t="s">
        <v>849</v>
      </c>
      <c r="G388" s="1">
        <v>10</v>
      </c>
      <c r="H388" s="1" t="s">
        <v>14</v>
      </c>
    </row>
    <row r="389" spans="1:8">
      <c r="A389" s="1" t="s">
        <v>8</v>
      </c>
      <c r="B389" s="1" t="s">
        <v>9</v>
      </c>
      <c r="C389" s="1" t="s">
        <v>10</v>
      </c>
      <c r="D389" s="1" t="s">
        <v>850</v>
      </c>
      <c r="E389" s="1" t="s">
        <v>851</v>
      </c>
      <c r="F389" s="1" t="s">
        <v>849</v>
      </c>
      <c r="G389" s="1">
        <v>10</v>
      </c>
      <c r="H389" s="1" t="s">
        <v>14</v>
      </c>
    </row>
    <row r="390" spans="1:8">
      <c r="A390" s="1" t="s">
        <v>8</v>
      </c>
      <c r="B390" s="1" t="s">
        <v>9</v>
      </c>
      <c r="C390" s="1" t="s">
        <v>10</v>
      </c>
      <c r="D390" s="1" t="s">
        <v>852</v>
      </c>
      <c r="E390" s="1" t="s">
        <v>853</v>
      </c>
      <c r="F390" s="1" t="s">
        <v>854</v>
      </c>
      <c r="G390" s="1">
        <v>10</v>
      </c>
      <c r="H390" s="1" t="s">
        <v>14</v>
      </c>
    </row>
    <row r="391" spans="1:8">
      <c r="A391" s="1" t="s">
        <v>8</v>
      </c>
      <c r="B391" s="1" t="s">
        <v>9</v>
      </c>
      <c r="C391" s="1" t="s">
        <v>10</v>
      </c>
      <c r="D391" s="1" t="s">
        <v>855</v>
      </c>
      <c r="E391" s="1" t="s">
        <v>856</v>
      </c>
      <c r="F391" s="1" t="s">
        <v>849</v>
      </c>
      <c r="G391" s="1">
        <v>10</v>
      </c>
      <c r="H391" s="1" t="s">
        <v>14</v>
      </c>
    </row>
    <row r="392" spans="1:8">
      <c r="A392" s="1" t="s">
        <v>8</v>
      </c>
      <c r="B392" s="1" t="s">
        <v>9</v>
      </c>
      <c r="C392" s="1" t="s">
        <v>10</v>
      </c>
      <c r="D392" s="1" t="s">
        <v>857</v>
      </c>
      <c r="E392" s="1" t="s">
        <v>858</v>
      </c>
      <c r="F392" s="1" t="s">
        <v>859</v>
      </c>
      <c r="G392" s="1">
        <v>10</v>
      </c>
      <c r="H392" s="1" t="s">
        <v>14</v>
      </c>
    </row>
    <row r="393" spans="1:8">
      <c r="A393" s="1" t="s">
        <v>8</v>
      </c>
      <c r="B393" s="1" t="s">
        <v>9</v>
      </c>
      <c r="C393" s="1" t="s">
        <v>10</v>
      </c>
      <c r="D393" s="1" t="s">
        <v>860</v>
      </c>
      <c r="E393" s="1" t="s">
        <v>861</v>
      </c>
      <c r="F393" s="1" t="s">
        <v>859</v>
      </c>
      <c r="G393" s="1">
        <v>10</v>
      </c>
      <c r="H393" s="1" t="s">
        <v>14</v>
      </c>
    </row>
    <row r="394" spans="1:8">
      <c r="A394" s="1" t="s">
        <v>8</v>
      </c>
      <c r="B394" s="1" t="s">
        <v>9</v>
      </c>
      <c r="C394" s="1" t="s">
        <v>10</v>
      </c>
      <c r="D394" s="1" t="s">
        <v>862</v>
      </c>
      <c r="E394" s="1" t="s">
        <v>863</v>
      </c>
      <c r="F394" s="1" t="s">
        <v>859</v>
      </c>
      <c r="G394" s="1">
        <v>10</v>
      </c>
      <c r="H394" s="1" t="s">
        <v>14</v>
      </c>
    </row>
    <row r="395" spans="1:8">
      <c r="A395" s="1" t="s">
        <v>8</v>
      </c>
      <c r="B395" s="1" t="s">
        <v>9</v>
      </c>
      <c r="C395" s="1" t="s">
        <v>10</v>
      </c>
      <c r="D395" s="1" t="s">
        <v>864</v>
      </c>
      <c r="E395" s="1" t="s">
        <v>865</v>
      </c>
      <c r="F395" s="1" t="s">
        <v>866</v>
      </c>
      <c r="G395" s="1">
        <v>10</v>
      </c>
      <c r="H395" s="1" t="s">
        <v>14</v>
      </c>
    </row>
    <row r="396" spans="1:8">
      <c r="A396" s="1" t="s">
        <v>8</v>
      </c>
      <c r="B396" s="1" t="s">
        <v>9</v>
      </c>
      <c r="C396" s="1" t="s">
        <v>10</v>
      </c>
      <c r="D396" s="1" t="s">
        <v>867</v>
      </c>
      <c r="E396" s="1" t="s">
        <v>868</v>
      </c>
      <c r="F396" s="1" t="s">
        <v>869</v>
      </c>
      <c r="G396" s="1">
        <v>10</v>
      </c>
      <c r="H396" s="1" t="s">
        <v>14</v>
      </c>
    </row>
    <row r="397" spans="1:8">
      <c r="A397" s="1" t="s">
        <v>8</v>
      </c>
      <c r="B397" s="1" t="s">
        <v>9</v>
      </c>
      <c r="C397" s="1" t="s">
        <v>10</v>
      </c>
      <c r="D397" s="1" t="s">
        <v>870</v>
      </c>
      <c r="E397" s="1" t="s">
        <v>871</v>
      </c>
      <c r="F397" s="1" t="s">
        <v>869</v>
      </c>
      <c r="G397" s="1">
        <v>10</v>
      </c>
      <c r="H397" s="1" t="s">
        <v>14</v>
      </c>
    </row>
    <row r="398" spans="1:8">
      <c r="A398" s="1" t="s">
        <v>8</v>
      </c>
      <c r="B398" s="1" t="s">
        <v>9</v>
      </c>
      <c r="C398" s="1" t="s">
        <v>10</v>
      </c>
      <c r="D398" s="1" t="s">
        <v>872</v>
      </c>
      <c r="E398" s="1" t="s">
        <v>873</v>
      </c>
      <c r="F398" s="1" t="s">
        <v>869</v>
      </c>
      <c r="G398" s="1">
        <v>10</v>
      </c>
      <c r="H398" s="1" t="s">
        <v>14</v>
      </c>
    </row>
    <row r="399" spans="1:8">
      <c r="A399" s="1" t="s">
        <v>8</v>
      </c>
      <c r="B399" s="1" t="s">
        <v>9</v>
      </c>
      <c r="C399" s="1" t="s">
        <v>10</v>
      </c>
      <c r="D399" s="1" t="s">
        <v>874</v>
      </c>
      <c r="E399" s="1" t="s">
        <v>875</v>
      </c>
      <c r="F399" s="1" t="s">
        <v>869</v>
      </c>
      <c r="G399" s="1">
        <v>10</v>
      </c>
      <c r="H399" s="1" t="s">
        <v>14</v>
      </c>
    </row>
    <row r="400" spans="1:8">
      <c r="A400" s="1" t="s">
        <v>8</v>
      </c>
      <c r="B400" s="1" t="s">
        <v>9</v>
      </c>
      <c r="C400" s="1" t="s">
        <v>10</v>
      </c>
      <c r="D400" s="1" t="s">
        <v>876</v>
      </c>
      <c r="E400" s="1" t="s">
        <v>877</v>
      </c>
      <c r="F400" s="1" t="s">
        <v>869</v>
      </c>
      <c r="G400" s="1">
        <v>10</v>
      </c>
      <c r="H400" s="1" t="s">
        <v>14</v>
      </c>
    </row>
    <row r="401" spans="1:8">
      <c r="A401" s="1" t="s">
        <v>8</v>
      </c>
      <c r="B401" s="1" t="s">
        <v>9</v>
      </c>
      <c r="C401" s="1" t="s">
        <v>10</v>
      </c>
      <c r="D401" s="1" t="s">
        <v>878</v>
      </c>
      <c r="E401" s="1" t="s">
        <v>879</v>
      </c>
      <c r="F401" s="1" t="s">
        <v>869</v>
      </c>
      <c r="G401" s="1">
        <v>10</v>
      </c>
      <c r="H401" s="1" t="s">
        <v>14</v>
      </c>
    </row>
    <row r="402" spans="1:8">
      <c r="A402" s="1" t="s">
        <v>8</v>
      </c>
      <c r="B402" s="1" t="s">
        <v>9</v>
      </c>
      <c r="C402" s="1" t="s">
        <v>10</v>
      </c>
      <c r="D402" s="1" t="s">
        <v>880</v>
      </c>
      <c r="E402" s="1" t="s">
        <v>881</v>
      </c>
      <c r="F402" s="1" t="s">
        <v>866</v>
      </c>
      <c r="G402" s="1">
        <v>10</v>
      </c>
      <c r="H402" s="1" t="s">
        <v>14</v>
      </c>
    </row>
    <row r="403" spans="1:8">
      <c r="A403" s="1" t="s">
        <v>8</v>
      </c>
      <c r="B403" s="1" t="s">
        <v>9</v>
      </c>
      <c r="C403" s="1" t="s">
        <v>10</v>
      </c>
      <c r="D403" s="1" t="s">
        <v>882</v>
      </c>
      <c r="E403" s="1" t="s">
        <v>883</v>
      </c>
      <c r="F403" s="1" t="s">
        <v>884</v>
      </c>
      <c r="G403" s="1">
        <v>10</v>
      </c>
      <c r="H403" s="1" t="s">
        <v>14</v>
      </c>
    </row>
    <row r="404" spans="1:8">
      <c r="A404" s="1" t="s">
        <v>8</v>
      </c>
      <c r="B404" s="1" t="s">
        <v>9</v>
      </c>
      <c r="C404" s="1" t="s">
        <v>10</v>
      </c>
      <c r="D404" s="1" t="s">
        <v>885</v>
      </c>
      <c r="E404" s="1" t="s">
        <v>886</v>
      </c>
      <c r="F404" s="1" t="s">
        <v>887</v>
      </c>
      <c r="G404" s="1">
        <v>10</v>
      </c>
      <c r="H404" s="1" t="s">
        <v>14</v>
      </c>
    </row>
    <row r="405" spans="1:8">
      <c r="A405" s="1" t="s">
        <v>8</v>
      </c>
      <c r="B405" s="1" t="s">
        <v>9</v>
      </c>
      <c r="C405" s="1" t="s">
        <v>10</v>
      </c>
      <c r="D405" s="1" t="s">
        <v>888</v>
      </c>
      <c r="E405" s="1" t="s">
        <v>889</v>
      </c>
      <c r="F405" s="1" t="s">
        <v>890</v>
      </c>
      <c r="G405" s="1">
        <v>10</v>
      </c>
      <c r="H405" s="1" t="s">
        <v>14</v>
      </c>
    </row>
    <row r="406" spans="1:8">
      <c r="A406" s="1" t="s">
        <v>8</v>
      </c>
      <c r="B406" s="1" t="s">
        <v>9</v>
      </c>
      <c r="C406" s="1" t="s">
        <v>10</v>
      </c>
      <c r="D406" s="1" t="s">
        <v>891</v>
      </c>
      <c r="E406" s="1" t="s">
        <v>892</v>
      </c>
      <c r="F406" s="1" t="s">
        <v>890</v>
      </c>
      <c r="G406" s="1">
        <v>10</v>
      </c>
      <c r="H406" s="1" t="s">
        <v>14</v>
      </c>
    </row>
    <row r="407" spans="1:8">
      <c r="A407" s="1" t="s">
        <v>8</v>
      </c>
      <c r="B407" s="1" t="s">
        <v>9</v>
      </c>
      <c r="C407" s="1" t="s">
        <v>10</v>
      </c>
      <c r="D407" s="1" t="s">
        <v>893</v>
      </c>
      <c r="E407" s="1" t="s">
        <v>894</v>
      </c>
      <c r="F407" s="1" t="s">
        <v>895</v>
      </c>
      <c r="G407" s="1">
        <v>10</v>
      </c>
      <c r="H407" s="1" t="s">
        <v>14</v>
      </c>
    </row>
    <row r="408" spans="1:8">
      <c r="A408" s="1" t="s">
        <v>8</v>
      </c>
      <c r="B408" s="1" t="s">
        <v>9</v>
      </c>
      <c r="C408" s="1" t="s">
        <v>10</v>
      </c>
      <c r="D408" s="1" t="s">
        <v>896</v>
      </c>
      <c r="E408" s="1" t="s">
        <v>897</v>
      </c>
      <c r="F408" s="1" t="s">
        <v>898</v>
      </c>
      <c r="G408" s="1">
        <v>10</v>
      </c>
      <c r="H408" s="1" t="s">
        <v>14</v>
      </c>
    </row>
    <row r="409" spans="1:8">
      <c r="A409" s="1" t="s">
        <v>8</v>
      </c>
      <c r="B409" s="1" t="s">
        <v>9</v>
      </c>
      <c r="C409" s="1" t="s">
        <v>10</v>
      </c>
      <c r="D409" s="1" t="s">
        <v>692</v>
      </c>
      <c r="E409" s="1" t="s">
        <v>899</v>
      </c>
      <c r="F409" s="1" t="s">
        <v>900</v>
      </c>
      <c r="G409" s="1">
        <v>10</v>
      </c>
      <c r="H409" s="1" t="s">
        <v>14</v>
      </c>
    </row>
    <row r="410" spans="1:8">
      <c r="A410" s="1" t="s">
        <v>8</v>
      </c>
      <c r="B410" s="1" t="s">
        <v>9</v>
      </c>
      <c r="C410" s="1" t="s">
        <v>10</v>
      </c>
      <c r="D410" s="1" t="s">
        <v>901</v>
      </c>
      <c r="E410" s="1" t="s">
        <v>902</v>
      </c>
      <c r="F410" s="1" t="s">
        <v>903</v>
      </c>
      <c r="G410" s="1">
        <v>10</v>
      </c>
      <c r="H410" s="1" t="s">
        <v>14</v>
      </c>
    </row>
    <row r="411" spans="1:8">
      <c r="A411" s="1" t="s">
        <v>8</v>
      </c>
      <c r="B411" s="1" t="s">
        <v>9</v>
      </c>
      <c r="C411" s="1" t="s">
        <v>10</v>
      </c>
      <c r="D411" s="1" t="s">
        <v>904</v>
      </c>
      <c r="E411" s="1" t="s">
        <v>905</v>
      </c>
      <c r="F411" s="1" t="s">
        <v>903</v>
      </c>
      <c r="G411" s="1">
        <v>10</v>
      </c>
      <c r="H411" s="1" t="s">
        <v>14</v>
      </c>
    </row>
    <row r="412" spans="1:8">
      <c r="A412" s="1" t="s">
        <v>8</v>
      </c>
      <c r="B412" s="1" t="s">
        <v>9</v>
      </c>
      <c r="C412" s="1" t="s">
        <v>10</v>
      </c>
      <c r="D412" s="1" t="s">
        <v>906</v>
      </c>
      <c r="E412" s="1" t="s">
        <v>907</v>
      </c>
      <c r="F412" s="1" t="s">
        <v>903</v>
      </c>
      <c r="G412" s="1">
        <v>10</v>
      </c>
      <c r="H412" s="1" t="s">
        <v>14</v>
      </c>
    </row>
    <row r="413" spans="1:8">
      <c r="A413" s="1" t="s">
        <v>8</v>
      </c>
      <c r="B413" s="1" t="s">
        <v>9</v>
      </c>
      <c r="C413" s="1" t="s">
        <v>10</v>
      </c>
      <c r="D413" s="1" t="s">
        <v>908</v>
      </c>
      <c r="E413" s="1" t="s">
        <v>909</v>
      </c>
      <c r="F413" s="1" t="s">
        <v>903</v>
      </c>
      <c r="G413" s="1">
        <v>10</v>
      </c>
      <c r="H413" s="1" t="s">
        <v>14</v>
      </c>
    </row>
    <row r="414" spans="1:8">
      <c r="A414" s="1" t="s">
        <v>8</v>
      </c>
      <c r="B414" s="1" t="s">
        <v>9</v>
      </c>
      <c r="C414" s="1" t="s">
        <v>10</v>
      </c>
      <c r="D414" s="1" t="s">
        <v>910</v>
      </c>
      <c r="E414" s="1" t="s">
        <v>911</v>
      </c>
      <c r="F414" s="1" t="s">
        <v>903</v>
      </c>
      <c r="G414" s="1">
        <v>10</v>
      </c>
      <c r="H414" s="1" t="s">
        <v>14</v>
      </c>
    </row>
    <row r="415" spans="1:8">
      <c r="A415" s="1" t="s">
        <v>8</v>
      </c>
      <c r="B415" s="1" t="s">
        <v>9</v>
      </c>
      <c r="C415" s="1" t="s">
        <v>10</v>
      </c>
      <c r="D415" s="1" t="s">
        <v>912</v>
      </c>
      <c r="E415" s="1" t="s">
        <v>913</v>
      </c>
      <c r="F415" s="1" t="s">
        <v>903</v>
      </c>
      <c r="G415" s="1">
        <v>10</v>
      </c>
      <c r="H415" s="1" t="s">
        <v>14</v>
      </c>
    </row>
    <row r="416" spans="1:8">
      <c r="A416" s="1" t="s">
        <v>8</v>
      </c>
      <c r="B416" s="1" t="s">
        <v>9</v>
      </c>
      <c r="C416" s="1" t="s">
        <v>10</v>
      </c>
      <c r="D416" s="1" t="s">
        <v>914</v>
      </c>
      <c r="E416" s="1" t="s">
        <v>915</v>
      </c>
      <c r="F416" s="1" t="s">
        <v>916</v>
      </c>
      <c r="G416" s="1">
        <v>10</v>
      </c>
      <c r="H416" s="1" t="s">
        <v>14</v>
      </c>
    </row>
    <row r="417" spans="1:8">
      <c r="A417" s="1" t="s">
        <v>8</v>
      </c>
      <c r="B417" s="1" t="s">
        <v>9</v>
      </c>
      <c r="C417" s="1" t="s">
        <v>10</v>
      </c>
      <c r="D417" s="1" t="s">
        <v>917</v>
      </c>
      <c r="E417" s="1" t="s">
        <v>918</v>
      </c>
      <c r="F417" s="1" t="s">
        <v>916</v>
      </c>
      <c r="G417" s="1">
        <v>10</v>
      </c>
      <c r="H417" s="1" t="s">
        <v>14</v>
      </c>
    </row>
    <row r="418" spans="1:8">
      <c r="A418" s="1" t="s">
        <v>8</v>
      </c>
      <c r="B418" s="1" t="s">
        <v>9</v>
      </c>
      <c r="C418" s="1" t="s">
        <v>10</v>
      </c>
      <c r="D418" s="1" t="s">
        <v>919</v>
      </c>
      <c r="E418" s="1" t="s">
        <v>920</v>
      </c>
      <c r="F418" s="1" t="s">
        <v>916</v>
      </c>
      <c r="G418" s="1">
        <v>10</v>
      </c>
      <c r="H418" s="1" t="s">
        <v>14</v>
      </c>
    </row>
    <row r="419" spans="1:8">
      <c r="A419" s="1" t="s">
        <v>8</v>
      </c>
      <c r="B419" s="1" t="s">
        <v>9</v>
      </c>
      <c r="C419" s="1" t="s">
        <v>10</v>
      </c>
      <c r="D419" s="1" t="s">
        <v>921</v>
      </c>
      <c r="E419" s="1" t="s">
        <v>922</v>
      </c>
      <c r="F419" s="1" t="s">
        <v>916</v>
      </c>
      <c r="G419" s="1">
        <v>10</v>
      </c>
      <c r="H419" s="1" t="s">
        <v>14</v>
      </c>
    </row>
    <row r="420" spans="1:8">
      <c r="A420" s="1" t="s">
        <v>8</v>
      </c>
      <c r="B420" s="1" t="s">
        <v>9</v>
      </c>
      <c r="C420" s="1" t="s">
        <v>10</v>
      </c>
      <c r="D420" s="1" t="s">
        <v>698</v>
      </c>
      <c r="E420" s="1" t="s">
        <v>923</v>
      </c>
      <c r="F420" s="1" t="s">
        <v>916</v>
      </c>
      <c r="G420" s="1">
        <v>10</v>
      </c>
      <c r="H420" s="1" t="s">
        <v>14</v>
      </c>
    </row>
    <row r="421" spans="1:8">
      <c r="A421" s="1" t="s">
        <v>8</v>
      </c>
      <c r="B421" s="1" t="s">
        <v>9</v>
      </c>
      <c r="C421" s="1" t="s">
        <v>10</v>
      </c>
      <c r="D421" s="1" t="s">
        <v>924</v>
      </c>
      <c r="E421" s="1" t="s">
        <v>925</v>
      </c>
      <c r="F421" s="1" t="s">
        <v>916</v>
      </c>
      <c r="G421" s="1">
        <v>10</v>
      </c>
      <c r="H421" s="1" t="s">
        <v>14</v>
      </c>
    </row>
    <row r="422" spans="1:8">
      <c r="A422" s="1" t="s">
        <v>8</v>
      </c>
      <c r="B422" s="1" t="s">
        <v>9</v>
      </c>
      <c r="C422" s="1" t="s">
        <v>10</v>
      </c>
      <c r="D422" s="1" t="s">
        <v>926</v>
      </c>
      <c r="E422" s="1" t="s">
        <v>927</v>
      </c>
      <c r="F422" s="1" t="s">
        <v>916</v>
      </c>
      <c r="G422" s="1">
        <v>10</v>
      </c>
      <c r="H422" s="1" t="s">
        <v>14</v>
      </c>
    </row>
    <row r="423" spans="1:8">
      <c r="A423" s="1" t="s">
        <v>8</v>
      </c>
      <c r="B423" s="1" t="s">
        <v>9</v>
      </c>
      <c r="C423" s="1" t="s">
        <v>10</v>
      </c>
      <c r="D423" s="1" t="s">
        <v>928</v>
      </c>
      <c r="E423" s="1" t="s">
        <v>929</v>
      </c>
      <c r="F423" s="1" t="s">
        <v>916</v>
      </c>
      <c r="G423" s="1">
        <v>10</v>
      </c>
      <c r="H423" s="1" t="s">
        <v>14</v>
      </c>
    </row>
    <row r="424" spans="1:8">
      <c r="A424" s="1" t="s">
        <v>8</v>
      </c>
      <c r="B424" s="1" t="s">
        <v>9</v>
      </c>
      <c r="C424" s="1" t="s">
        <v>10</v>
      </c>
      <c r="D424" s="1" t="s">
        <v>930</v>
      </c>
      <c r="E424" s="1" t="s">
        <v>931</v>
      </c>
      <c r="F424" s="1" t="s">
        <v>916</v>
      </c>
      <c r="G424" s="1">
        <v>10</v>
      </c>
      <c r="H424" s="1" t="s">
        <v>14</v>
      </c>
    </row>
    <row r="425" spans="1:8">
      <c r="A425" s="1" t="s">
        <v>8</v>
      </c>
      <c r="B425" s="1" t="s">
        <v>9</v>
      </c>
      <c r="C425" s="1" t="s">
        <v>10</v>
      </c>
      <c r="D425" s="1" t="s">
        <v>932</v>
      </c>
      <c r="E425" s="1" t="s">
        <v>933</v>
      </c>
      <c r="F425" s="1" t="s">
        <v>916</v>
      </c>
      <c r="G425" s="1">
        <v>10</v>
      </c>
      <c r="H425" s="1" t="s">
        <v>14</v>
      </c>
    </row>
    <row r="426" spans="1:8">
      <c r="A426" s="1" t="s">
        <v>8</v>
      </c>
      <c r="B426" s="1" t="s">
        <v>9</v>
      </c>
      <c r="C426" s="1" t="s">
        <v>10</v>
      </c>
      <c r="D426" s="1" t="s">
        <v>934</v>
      </c>
      <c r="E426" s="1" t="s">
        <v>935</v>
      </c>
      <c r="F426" s="1" t="s">
        <v>916</v>
      </c>
      <c r="G426" s="1">
        <v>10</v>
      </c>
      <c r="H426" s="1" t="s">
        <v>14</v>
      </c>
    </row>
    <row r="427" spans="1:8">
      <c r="A427" s="1" t="s">
        <v>8</v>
      </c>
      <c r="B427" s="1" t="s">
        <v>9</v>
      </c>
      <c r="C427" s="1" t="s">
        <v>10</v>
      </c>
      <c r="D427" s="1" t="s">
        <v>936</v>
      </c>
      <c r="E427" s="1" t="s">
        <v>937</v>
      </c>
      <c r="F427" s="1" t="s">
        <v>916</v>
      </c>
      <c r="G427" s="1">
        <v>10</v>
      </c>
      <c r="H427" s="1" t="s">
        <v>14</v>
      </c>
    </row>
    <row r="428" spans="1:8">
      <c r="A428" s="1" t="s">
        <v>8</v>
      </c>
      <c r="B428" s="1" t="s">
        <v>9</v>
      </c>
      <c r="C428" s="1" t="s">
        <v>10</v>
      </c>
      <c r="D428" s="1" t="s">
        <v>938</v>
      </c>
      <c r="E428" s="1" t="s">
        <v>939</v>
      </c>
      <c r="F428" s="1" t="s">
        <v>916</v>
      </c>
      <c r="G428" s="1">
        <v>10</v>
      </c>
      <c r="H428" s="1" t="s">
        <v>14</v>
      </c>
    </row>
    <row r="429" spans="1:8">
      <c r="A429" s="1" t="s">
        <v>8</v>
      </c>
      <c r="B429" s="1" t="s">
        <v>9</v>
      </c>
      <c r="C429" s="1" t="s">
        <v>10</v>
      </c>
      <c r="D429" s="1" t="s">
        <v>940</v>
      </c>
      <c r="E429" s="1" t="s">
        <v>941</v>
      </c>
      <c r="F429" s="1" t="s">
        <v>916</v>
      </c>
      <c r="G429" s="1">
        <v>10</v>
      </c>
      <c r="H429" s="1" t="s">
        <v>14</v>
      </c>
    </row>
    <row r="430" spans="1:8">
      <c r="A430" s="1" t="s">
        <v>8</v>
      </c>
      <c r="B430" s="1" t="s">
        <v>9</v>
      </c>
      <c r="C430" s="1" t="s">
        <v>10</v>
      </c>
      <c r="D430" s="1" t="s">
        <v>232</v>
      </c>
      <c r="E430" s="1" t="s">
        <v>942</v>
      </c>
      <c r="F430" s="1" t="s">
        <v>916</v>
      </c>
      <c r="G430" s="1">
        <v>10</v>
      </c>
      <c r="H430" s="1" t="s">
        <v>14</v>
      </c>
    </row>
    <row r="431" spans="1:8">
      <c r="A431" s="1" t="s">
        <v>8</v>
      </c>
      <c r="B431" s="1" t="s">
        <v>9</v>
      </c>
      <c r="C431" s="1" t="s">
        <v>10</v>
      </c>
      <c r="D431" s="1" t="s">
        <v>943</v>
      </c>
      <c r="E431" s="1" t="s">
        <v>944</v>
      </c>
      <c r="F431" s="1" t="s">
        <v>945</v>
      </c>
      <c r="G431" s="1">
        <v>10</v>
      </c>
      <c r="H431" s="1" t="s">
        <v>14</v>
      </c>
    </row>
    <row r="432" spans="1:8">
      <c r="A432" s="1" t="s">
        <v>8</v>
      </c>
      <c r="B432" s="1" t="s">
        <v>9</v>
      </c>
      <c r="C432" s="1" t="s">
        <v>10</v>
      </c>
      <c r="D432" s="1" t="s">
        <v>946</v>
      </c>
      <c r="E432" s="1" t="s">
        <v>947</v>
      </c>
      <c r="F432" s="1" t="s">
        <v>945</v>
      </c>
      <c r="G432" s="1">
        <v>10</v>
      </c>
      <c r="H432" s="1" t="s">
        <v>14</v>
      </c>
    </row>
    <row r="433" spans="1:8">
      <c r="A433" s="1" t="s">
        <v>8</v>
      </c>
      <c r="B433" s="1" t="s">
        <v>9</v>
      </c>
      <c r="C433" s="1" t="s">
        <v>10</v>
      </c>
      <c r="D433" s="1" t="s">
        <v>948</v>
      </c>
      <c r="E433" s="1" t="s">
        <v>949</v>
      </c>
      <c r="F433" s="1" t="s">
        <v>945</v>
      </c>
      <c r="G433" s="1">
        <v>10</v>
      </c>
      <c r="H433" s="1" t="s">
        <v>14</v>
      </c>
    </row>
    <row r="434" spans="1:8">
      <c r="A434" s="1" t="s">
        <v>8</v>
      </c>
      <c r="B434" s="1" t="s">
        <v>9</v>
      </c>
      <c r="C434" s="1" t="s">
        <v>10</v>
      </c>
      <c r="D434" s="1" t="s">
        <v>950</v>
      </c>
      <c r="E434" s="1" t="s">
        <v>951</v>
      </c>
      <c r="F434" s="1" t="s">
        <v>945</v>
      </c>
      <c r="G434" s="1">
        <v>10</v>
      </c>
      <c r="H434" s="1" t="s">
        <v>14</v>
      </c>
    </row>
    <row r="435" spans="1:8">
      <c r="A435" s="1" t="s">
        <v>8</v>
      </c>
      <c r="B435" s="1" t="s">
        <v>9</v>
      </c>
      <c r="C435" s="1" t="s">
        <v>10</v>
      </c>
      <c r="D435" s="1" t="s">
        <v>952</v>
      </c>
      <c r="E435" s="1" t="s">
        <v>953</v>
      </c>
      <c r="F435" s="1" t="s">
        <v>945</v>
      </c>
      <c r="G435" s="1">
        <v>10</v>
      </c>
      <c r="H435" s="1" t="s">
        <v>14</v>
      </c>
    </row>
    <row r="436" spans="1:8">
      <c r="A436" s="1" t="s">
        <v>8</v>
      </c>
      <c r="B436" s="1" t="s">
        <v>9</v>
      </c>
      <c r="C436" s="1" t="s">
        <v>10</v>
      </c>
      <c r="D436" s="1" t="s">
        <v>954</v>
      </c>
      <c r="E436" s="1" t="s">
        <v>955</v>
      </c>
      <c r="F436" s="1" t="s">
        <v>945</v>
      </c>
      <c r="G436" s="1">
        <v>10</v>
      </c>
      <c r="H436" s="1" t="s">
        <v>14</v>
      </c>
    </row>
    <row r="437" spans="1:8">
      <c r="A437" s="1" t="s">
        <v>8</v>
      </c>
      <c r="B437" s="1" t="s">
        <v>9</v>
      </c>
      <c r="C437" s="1" t="s">
        <v>10</v>
      </c>
      <c r="D437" s="1" t="s">
        <v>956</v>
      </c>
      <c r="E437" s="1" t="s">
        <v>957</v>
      </c>
      <c r="F437" s="1" t="s">
        <v>945</v>
      </c>
      <c r="G437" s="1">
        <v>10</v>
      </c>
      <c r="H437" s="1" t="s">
        <v>14</v>
      </c>
    </row>
    <row r="438" spans="1:8">
      <c r="A438" s="1" t="s">
        <v>8</v>
      </c>
      <c r="B438" s="1" t="s">
        <v>9</v>
      </c>
      <c r="C438" s="1" t="s">
        <v>10</v>
      </c>
      <c r="D438" s="1" t="s">
        <v>958</v>
      </c>
      <c r="E438" s="1" t="s">
        <v>959</v>
      </c>
      <c r="F438" s="1" t="s">
        <v>945</v>
      </c>
      <c r="G438" s="1">
        <v>10</v>
      </c>
      <c r="H438" s="1" t="s">
        <v>14</v>
      </c>
    </row>
    <row r="439" spans="1:8">
      <c r="A439" s="1" t="s">
        <v>8</v>
      </c>
      <c r="B439" s="1" t="s">
        <v>9</v>
      </c>
      <c r="C439" s="1" t="s">
        <v>10</v>
      </c>
      <c r="D439" s="1" t="s">
        <v>960</v>
      </c>
      <c r="E439" s="1" t="s">
        <v>961</v>
      </c>
      <c r="F439" s="1" t="s">
        <v>962</v>
      </c>
      <c r="G439" s="1">
        <v>10</v>
      </c>
      <c r="H439" s="1" t="s">
        <v>14</v>
      </c>
    </row>
    <row r="440" spans="1:8">
      <c r="A440" s="1" t="s">
        <v>8</v>
      </c>
      <c r="B440" s="1" t="s">
        <v>9</v>
      </c>
      <c r="C440" s="1" t="s">
        <v>10</v>
      </c>
      <c r="D440" s="1" t="s">
        <v>963</v>
      </c>
      <c r="E440" s="1" t="s">
        <v>964</v>
      </c>
      <c r="F440" s="1" t="s">
        <v>962</v>
      </c>
      <c r="G440" s="1">
        <v>10</v>
      </c>
      <c r="H440" s="1" t="s">
        <v>14</v>
      </c>
    </row>
    <row r="441" spans="1:8">
      <c r="A441" s="1" t="s">
        <v>8</v>
      </c>
      <c r="B441" s="1" t="s">
        <v>9</v>
      </c>
      <c r="C441" s="1" t="s">
        <v>10</v>
      </c>
      <c r="D441" s="1" t="s">
        <v>965</v>
      </c>
      <c r="E441" s="1" t="s">
        <v>966</v>
      </c>
      <c r="F441" s="1" t="s">
        <v>967</v>
      </c>
      <c r="G441" s="1">
        <v>10</v>
      </c>
      <c r="H441" s="1" t="s">
        <v>14</v>
      </c>
    </row>
    <row r="442" spans="1:8">
      <c r="A442" s="1" t="s">
        <v>8</v>
      </c>
      <c r="B442" s="1" t="s">
        <v>9</v>
      </c>
      <c r="C442" s="1" t="s">
        <v>10</v>
      </c>
      <c r="D442" s="1" t="s">
        <v>968</v>
      </c>
      <c r="E442" s="1" t="s">
        <v>969</v>
      </c>
      <c r="F442" s="1" t="s">
        <v>945</v>
      </c>
      <c r="G442" s="1">
        <v>10</v>
      </c>
      <c r="H442" s="1" t="s">
        <v>14</v>
      </c>
    </row>
    <row r="443" spans="1:8">
      <c r="A443" s="1" t="s">
        <v>8</v>
      </c>
      <c r="B443" s="1" t="s">
        <v>9</v>
      </c>
      <c r="C443" s="1" t="s">
        <v>10</v>
      </c>
      <c r="D443" s="1" t="s">
        <v>970</v>
      </c>
      <c r="E443" s="1" t="s">
        <v>971</v>
      </c>
      <c r="F443" s="1" t="s">
        <v>916</v>
      </c>
      <c r="G443" s="1">
        <v>10</v>
      </c>
      <c r="H443" s="1" t="s">
        <v>14</v>
      </c>
    </row>
    <row r="444" spans="1:8">
      <c r="A444" s="1" t="s">
        <v>8</v>
      </c>
      <c r="B444" s="1" t="s">
        <v>9</v>
      </c>
      <c r="C444" s="1" t="s">
        <v>10</v>
      </c>
      <c r="D444" s="1" t="s">
        <v>972</v>
      </c>
      <c r="E444" s="1" t="s">
        <v>973</v>
      </c>
      <c r="F444" s="1" t="s">
        <v>974</v>
      </c>
      <c r="G444" s="1">
        <v>10</v>
      </c>
      <c r="H444" s="1" t="s">
        <v>14</v>
      </c>
    </row>
    <row r="445" spans="1:8">
      <c r="A445" s="1" t="s">
        <v>8</v>
      </c>
      <c r="B445" s="1" t="s">
        <v>9</v>
      </c>
      <c r="C445" s="1" t="s">
        <v>10</v>
      </c>
      <c r="D445" s="1" t="s">
        <v>975</v>
      </c>
      <c r="E445" s="1" t="s">
        <v>976</v>
      </c>
      <c r="F445" s="1" t="s">
        <v>977</v>
      </c>
      <c r="G445" s="1">
        <v>10</v>
      </c>
      <c r="H445" s="1" t="s">
        <v>14</v>
      </c>
    </row>
    <row r="446" spans="1:8">
      <c r="A446" s="1" t="s">
        <v>8</v>
      </c>
      <c r="B446" s="1" t="s">
        <v>9</v>
      </c>
      <c r="C446" s="1" t="s">
        <v>10</v>
      </c>
      <c r="D446" s="1" t="s">
        <v>978</v>
      </c>
      <c r="E446" s="1" t="s">
        <v>979</v>
      </c>
      <c r="F446" s="1" t="s">
        <v>980</v>
      </c>
      <c r="G446" s="1">
        <v>10</v>
      </c>
      <c r="H446" s="1" t="s">
        <v>14</v>
      </c>
    </row>
    <row r="447" spans="1:8">
      <c r="A447" s="1" t="s">
        <v>8</v>
      </c>
      <c r="B447" s="1" t="s">
        <v>9</v>
      </c>
      <c r="C447" s="1" t="s">
        <v>10</v>
      </c>
      <c r="D447" s="1" t="s">
        <v>981</v>
      </c>
      <c r="E447" s="1" t="s">
        <v>982</v>
      </c>
      <c r="F447" s="1" t="s">
        <v>916</v>
      </c>
      <c r="G447" s="1">
        <v>10</v>
      </c>
      <c r="H447" s="1" t="s">
        <v>14</v>
      </c>
    </row>
    <row r="448" spans="1:8">
      <c r="A448" s="1" t="s">
        <v>8</v>
      </c>
      <c r="B448" s="1" t="s">
        <v>9</v>
      </c>
      <c r="C448" s="1" t="s">
        <v>10</v>
      </c>
      <c r="D448" s="1" t="s">
        <v>983</v>
      </c>
      <c r="E448" s="1" t="s">
        <v>984</v>
      </c>
      <c r="F448" s="1" t="s">
        <v>985</v>
      </c>
      <c r="G448" s="1">
        <v>10</v>
      </c>
      <c r="H448" s="1" t="s">
        <v>14</v>
      </c>
    </row>
    <row r="449" spans="1:8">
      <c r="A449" s="1" t="s">
        <v>8</v>
      </c>
      <c r="B449" s="1" t="s">
        <v>9</v>
      </c>
      <c r="C449" s="1" t="s">
        <v>10</v>
      </c>
      <c r="D449" s="1" t="s">
        <v>986</v>
      </c>
      <c r="E449" s="1" t="s">
        <v>987</v>
      </c>
      <c r="F449" s="1" t="s">
        <v>988</v>
      </c>
      <c r="G449" s="1">
        <v>10</v>
      </c>
      <c r="H449" s="1" t="s">
        <v>14</v>
      </c>
    </row>
    <row r="450" spans="1:8">
      <c r="A450" s="1" t="s">
        <v>8</v>
      </c>
      <c r="B450" s="1" t="s">
        <v>9</v>
      </c>
      <c r="C450" s="1" t="s">
        <v>10</v>
      </c>
      <c r="D450" s="1" t="s">
        <v>989</v>
      </c>
      <c r="E450" s="1" t="s">
        <v>990</v>
      </c>
      <c r="F450" s="1" t="s">
        <v>991</v>
      </c>
      <c r="G450" s="1">
        <v>10</v>
      </c>
      <c r="H450" s="1" t="s">
        <v>14</v>
      </c>
    </row>
    <row r="451" spans="1:8">
      <c r="A451" s="1" t="s">
        <v>8</v>
      </c>
      <c r="B451" s="1" t="s">
        <v>9</v>
      </c>
      <c r="C451" s="1" t="s">
        <v>10</v>
      </c>
      <c r="D451" s="1" t="s">
        <v>992</v>
      </c>
      <c r="E451" s="1" t="s">
        <v>993</v>
      </c>
      <c r="F451" s="1" t="s">
        <v>991</v>
      </c>
      <c r="G451" s="1">
        <v>10</v>
      </c>
      <c r="H451" s="1" t="s">
        <v>14</v>
      </c>
    </row>
    <row r="452" spans="1:8">
      <c r="A452" s="1" t="s">
        <v>8</v>
      </c>
      <c r="B452" s="1" t="s">
        <v>9</v>
      </c>
      <c r="C452" s="1" t="s">
        <v>10</v>
      </c>
      <c r="D452" s="1" t="s">
        <v>994</v>
      </c>
      <c r="E452" s="1" t="s">
        <v>995</v>
      </c>
      <c r="F452" s="1" t="s">
        <v>996</v>
      </c>
      <c r="G452" s="1">
        <v>10</v>
      </c>
      <c r="H452" s="1" t="s">
        <v>14</v>
      </c>
    </row>
    <row r="453" spans="1:8">
      <c r="A453" s="1" t="s">
        <v>8</v>
      </c>
      <c r="B453" s="1" t="s">
        <v>9</v>
      </c>
      <c r="C453" s="1" t="s">
        <v>10</v>
      </c>
      <c r="D453" s="1" t="s">
        <v>997</v>
      </c>
      <c r="E453" s="1" t="s">
        <v>998</v>
      </c>
      <c r="F453" s="1" t="s">
        <v>996</v>
      </c>
      <c r="G453" s="1">
        <v>10</v>
      </c>
      <c r="H453" s="1" t="s">
        <v>14</v>
      </c>
    </row>
    <row r="454" spans="1:8">
      <c r="A454" s="1" t="s">
        <v>8</v>
      </c>
      <c r="B454" s="1" t="s">
        <v>9</v>
      </c>
      <c r="C454" s="1" t="s">
        <v>10</v>
      </c>
      <c r="D454" s="1" t="s">
        <v>999</v>
      </c>
      <c r="E454" s="1" t="s">
        <v>1000</v>
      </c>
      <c r="F454" s="1" t="s">
        <v>1001</v>
      </c>
      <c r="G454" s="1">
        <v>10</v>
      </c>
      <c r="H454" s="1" t="s">
        <v>14</v>
      </c>
    </row>
    <row r="455" spans="1:8">
      <c r="A455" s="1" t="s">
        <v>8</v>
      </c>
      <c r="B455" s="1" t="s">
        <v>9</v>
      </c>
      <c r="C455" s="1" t="s">
        <v>10</v>
      </c>
      <c r="D455" s="1" t="s">
        <v>1002</v>
      </c>
      <c r="E455" s="1" t="s">
        <v>1003</v>
      </c>
      <c r="F455" s="1" t="s">
        <v>1001</v>
      </c>
      <c r="G455" s="1">
        <v>10</v>
      </c>
      <c r="H455" s="1" t="s">
        <v>14</v>
      </c>
    </row>
    <row r="456" spans="1:8">
      <c r="A456" s="1" t="s">
        <v>8</v>
      </c>
      <c r="B456" s="1" t="s">
        <v>9</v>
      </c>
      <c r="C456" s="1" t="s">
        <v>10</v>
      </c>
      <c r="D456" s="1" t="s">
        <v>1004</v>
      </c>
      <c r="E456" s="1" t="s">
        <v>1005</v>
      </c>
      <c r="F456" s="1" t="s">
        <v>1001</v>
      </c>
      <c r="G456" s="1">
        <v>10</v>
      </c>
      <c r="H456" s="1" t="s">
        <v>14</v>
      </c>
    </row>
    <row r="457" spans="1:8">
      <c r="A457" s="1" t="s">
        <v>8</v>
      </c>
      <c r="B457" s="1" t="s">
        <v>9</v>
      </c>
      <c r="C457" s="1" t="s">
        <v>10</v>
      </c>
      <c r="D457" s="1" t="s">
        <v>1006</v>
      </c>
      <c r="E457" s="1" t="s">
        <v>1007</v>
      </c>
      <c r="F457" s="1" t="s">
        <v>1001</v>
      </c>
      <c r="G457" s="1">
        <v>10</v>
      </c>
      <c r="H457" s="1" t="s">
        <v>14</v>
      </c>
    </row>
    <row r="458" spans="1:8">
      <c r="A458" s="1" t="s">
        <v>8</v>
      </c>
      <c r="B458" s="1" t="s">
        <v>9</v>
      </c>
      <c r="C458" s="1" t="s">
        <v>10</v>
      </c>
      <c r="D458" s="1" t="s">
        <v>1008</v>
      </c>
      <c r="E458" s="1" t="s">
        <v>1009</v>
      </c>
      <c r="F458" s="1" t="s">
        <v>1001</v>
      </c>
      <c r="G458" s="1">
        <v>10</v>
      </c>
      <c r="H458" s="1" t="s">
        <v>14</v>
      </c>
    </row>
    <row r="459" spans="1:8">
      <c r="A459" s="1" t="s">
        <v>8</v>
      </c>
      <c r="B459" s="1" t="s">
        <v>9</v>
      </c>
      <c r="C459" s="1" t="s">
        <v>10</v>
      </c>
      <c r="D459" s="1" t="s">
        <v>1010</v>
      </c>
      <c r="E459" s="1" t="s">
        <v>1011</v>
      </c>
      <c r="F459" s="1" t="s">
        <v>1012</v>
      </c>
      <c r="G459" s="1">
        <v>10</v>
      </c>
      <c r="H459" s="1" t="s">
        <v>14</v>
      </c>
    </row>
    <row r="460" spans="1:8">
      <c r="A460" s="1" t="s">
        <v>8</v>
      </c>
      <c r="B460" s="1" t="s">
        <v>9</v>
      </c>
      <c r="C460" s="1" t="s">
        <v>10</v>
      </c>
      <c r="D460" s="1" t="s">
        <v>1013</v>
      </c>
      <c r="E460" s="1" t="s">
        <v>1014</v>
      </c>
      <c r="F460" s="1" t="s">
        <v>1012</v>
      </c>
      <c r="G460" s="1">
        <v>10</v>
      </c>
      <c r="H460" s="1" t="s">
        <v>14</v>
      </c>
    </row>
    <row r="461" spans="1:8">
      <c r="A461" s="1" t="s">
        <v>8</v>
      </c>
      <c r="B461" s="1" t="s">
        <v>9</v>
      </c>
      <c r="C461" s="1" t="s">
        <v>10</v>
      </c>
      <c r="D461" s="1" t="s">
        <v>133</v>
      </c>
      <c r="E461" s="1" t="s">
        <v>1015</v>
      </c>
      <c r="F461" s="1" t="s">
        <v>1012</v>
      </c>
      <c r="G461" s="1">
        <v>10</v>
      </c>
      <c r="H461" s="1" t="s">
        <v>14</v>
      </c>
    </row>
    <row r="462" spans="1:8">
      <c r="A462" s="1" t="s">
        <v>8</v>
      </c>
      <c r="B462" s="1" t="s">
        <v>9</v>
      </c>
      <c r="C462" s="1" t="s">
        <v>10</v>
      </c>
      <c r="D462" s="1" t="s">
        <v>133</v>
      </c>
      <c r="E462" s="1" t="s">
        <v>1016</v>
      </c>
      <c r="F462" s="1" t="s">
        <v>1012</v>
      </c>
      <c r="G462" s="1">
        <v>10</v>
      </c>
      <c r="H462" s="1" t="s">
        <v>14</v>
      </c>
    </row>
    <row r="463" spans="1:8">
      <c r="A463" s="1" t="s">
        <v>8</v>
      </c>
      <c r="B463" s="1" t="s">
        <v>9</v>
      </c>
      <c r="C463" s="1" t="s">
        <v>10</v>
      </c>
      <c r="D463" s="1" t="s">
        <v>1017</v>
      </c>
      <c r="E463" s="1" t="s">
        <v>1018</v>
      </c>
      <c r="F463" s="1" t="s">
        <v>1012</v>
      </c>
      <c r="G463" s="1">
        <v>10</v>
      </c>
      <c r="H463" s="1" t="s">
        <v>14</v>
      </c>
    </row>
    <row r="464" spans="1:8">
      <c r="A464" s="1" t="s">
        <v>8</v>
      </c>
      <c r="B464" s="1" t="s">
        <v>9</v>
      </c>
      <c r="C464" s="1" t="s">
        <v>10</v>
      </c>
      <c r="D464" s="1" t="s">
        <v>1019</v>
      </c>
      <c r="E464" s="1" t="s">
        <v>1020</v>
      </c>
      <c r="F464" s="1" t="s">
        <v>1012</v>
      </c>
      <c r="G464" s="1">
        <v>10</v>
      </c>
      <c r="H464" s="1" t="s">
        <v>14</v>
      </c>
    </row>
    <row r="465" spans="1:8">
      <c r="A465" s="1" t="s">
        <v>8</v>
      </c>
      <c r="B465" s="1" t="s">
        <v>9</v>
      </c>
      <c r="C465" s="1" t="s">
        <v>10</v>
      </c>
      <c r="D465" s="1" t="s">
        <v>1021</v>
      </c>
      <c r="E465" s="1" t="s">
        <v>1022</v>
      </c>
      <c r="F465" s="1" t="s">
        <v>1012</v>
      </c>
      <c r="G465" s="1">
        <v>10</v>
      </c>
      <c r="H465" s="1" t="s">
        <v>14</v>
      </c>
    </row>
    <row r="466" spans="1:8">
      <c r="A466" s="1" t="s">
        <v>8</v>
      </c>
      <c r="B466" s="1" t="s">
        <v>9</v>
      </c>
      <c r="C466" s="1" t="s">
        <v>10</v>
      </c>
      <c r="D466" s="1" t="s">
        <v>1023</v>
      </c>
      <c r="E466" s="1" t="s">
        <v>1024</v>
      </c>
      <c r="F466" s="1" t="s">
        <v>1012</v>
      </c>
      <c r="G466" s="1">
        <v>10</v>
      </c>
      <c r="H466" s="1" t="s">
        <v>14</v>
      </c>
    </row>
    <row r="467" spans="1:8">
      <c r="A467" s="1" t="s">
        <v>8</v>
      </c>
      <c r="B467" s="1" t="s">
        <v>9</v>
      </c>
      <c r="C467" s="1" t="s">
        <v>10</v>
      </c>
      <c r="D467" s="1" t="s">
        <v>1025</v>
      </c>
      <c r="E467" s="1" t="s">
        <v>1026</v>
      </c>
      <c r="F467" s="1" t="s">
        <v>1012</v>
      </c>
      <c r="G467" s="1">
        <v>10</v>
      </c>
      <c r="H467" s="1" t="s">
        <v>14</v>
      </c>
    </row>
    <row r="468" spans="1:8">
      <c r="A468" s="1" t="s">
        <v>8</v>
      </c>
      <c r="B468" s="1" t="s">
        <v>9</v>
      </c>
      <c r="C468" s="1" t="s">
        <v>10</v>
      </c>
      <c r="D468" s="1" t="s">
        <v>1027</v>
      </c>
      <c r="E468" s="1" t="s">
        <v>1028</v>
      </c>
      <c r="F468" s="1" t="s">
        <v>1012</v>
      </c>
      <c r="G468" s="1">
        <v>10</v>
      </c>
      <c r="H468" s="1" t="s">
        <v>14</v>
      </c>
    </row>
    <row r="469" spans="1:8">
      <c r="A469" s="1" t="s">
        <v>8</v>
      </c>
      <c r="B469" s="1" t="s">
        <v>9</v>
      </c>
      <c r="C469" s="1" t="s">
        <v>10</v>
      </c>
      <c r="D469" s="1" t="s">
        <v>1029</v>
      </c>
      <c r="E469" s="1" t="s">
        <v>1030</v>
      </c>
      <c r="F469" s="1" t="s">
        <v>1012</v>
      </c>
      <c r="G469" s="1">
        <v>10</v>
      </c>
      <c r="H469" s="1" t="s">
        <v>14</v>
      </c>
    </row>
    <row r="470" spans="1:8">
      <c r="A470" s="1" t="s">
        <v>8</v>
      </c>
      <c r="B470" s="1" t="s">
        <v>9</v>
      </c>
      <c r="C470" s="1" t="s">
        <v>10</v>
      </c>
      <c r="D470" s="1" t="s">
        <v>1031</v>
      </c>
      <c r="E470" s="1" t="s">
        <v>1032</v>
      </c>
      <c r="F470" s="1" t="s">
        <v>1012</v>
      </c>
      <c r="G470" s="1">
        <v>10</v>
      </c>
      <c r="H470" s="1" t="s">
        <v>14</v>
      </c>
    </row>
    <row r="471" spans="1:8">
      <c r="A471" s="1" t="s">
        <v>8</v>
      </c>
      <c r="B471" s="1" t="s">
        <v>9</v>
      </c>
      <c r="C471" s="1" t="s">
        <v>10</v>
      </c>
      <c r="D471" s="1" t="s">
        <v>1033</v>
      </c>
      <c r="E471" s="1" t="s">
        <v>1034</v>
      </c>
      <c r="F471" s="1" t="s">
        <v>1012</v>
      </c>
      <c r="G471" s="1">
        <v>10</v>
      </c>
      <c r="H471" s="1" t="s">
        <v>14</v>
      </c>
    </row>
    <row r="472" spans="1:8">
      <c r="A472" s="1" t="s">
        <v>8</v>
      </c>
      <c r="B472" s="1" t="s">
        <v>9</v>
      </c>
      <c r="C472" s="1" t="s">
        <v>10</v>
      </c>
      <c r="D472" s="1" t="s">
        <v>1035</v>
      </c>
      <c r="E472" s="1" t="s">
        <v>1036</v>
      </c>
      <c r="F472" s="1" t="s">
        <v>1012</v>
      </c>
      <c r="G472" s="1">
        <v>10</v>
      </c>
      <c r="H472" s="1" t="s">
        <v>14</v>
      </c>
    </row>
    <row r="473" spans="1:8">
      <c r="A473" s="1" t="s">
        <v>8</v>
      </c>
      <c r="B473" s="1" t="s">
        <v>9</v>
      </c>
      <c r="C473" s="1" t="s">
        <v>10</v>
      </c>
      <c r="D473" s="1" t="s">
        <v>1037</v>
      </c>
      <c r="E473" s="1" t="s">
        <v>1038</v>
      </c>
      <c r="F473" s="1" t="s">
        <v>1012</v>
      </c>
      <c r="G473" s="1">
        <v>10</v>
      </c>
      <c r="H473" s="1" t="s">
        <v>14</v>
      </c>
    </row>
    <row r="474" spans="1:8">
      <c r="A474" s="1" t="s">
        <v>8</v>
      </c>
      <c r="B474" s="1" t="s">
        <v>9</v>
      </c>
      <c r="C474" s="1" t="s">
        <v>10</v>
      </c>
      <c r="D474" s="1" t="s">
        <v>1039</v>
      </c>
      <c r="E474" s="1" t="s">
        <v>1040</v>
      </c>
      <c r="F474" s="1" t="s">
        <v>1041</v>
      </c>
      <c r="G474" s="1">
        <v>10</v>
      </c>
      <c r="H474" s="1" t="s">
        <v>14</v>
      </c>
    </row>
    <row r="475" spans="1:8">
      <c r="A475" s="1" t="s">
        <v>8</v>
      </c>
      <c r="B475" s="1" t="s">
        <v>9</v>
      </c>
      <c r="C475" s="1" t="s">
        <v>10</v>
      </c>
      <c r="D475" s="1" t="s">
        <v>1042</v>
      </c>
      <c r="E475" s="1" t="s">
        <v>1043</v>
      </c>
      <c r="F475" s="1" t="s">
        <v>1044</v>
      </c>
      <c r="G475" s="1">
        <v>10</v>
      </c>
      <c r="H475" s="1" t="s">
        <v>14</v>
      </c>
    </row>
    <row r="476" spans="1:8">
      <c r="A476" s="1" t="s">
        <v>8</v>
      </c>
      <c r="B476" s="1" t="s">
        <v>9</v>
      </c>
      <c r="C476" s="1" t="s">
        <v>10</v>
      </c>
      <c r="D476" s="1" t="s">
        <v>1045</v>
      </c>
      <c r="E476" s="1" t="s">
        <v>1046</v>
      </c>
      <c r="F476" s="1" t="s">
        <v>1047</v>
      </c>
      <c r="G476" s="1">
        <v>10</v>
      </c>
      <c r="H476" s="1" t="s">
        <v>14</v>
      </c>
    </row>
    <row r="477" spans="1:8">
      <c r="A477" s="1" t="s">
        <v>8</v>
      </c>
      <c r="B477" s="1" t="s">
        <v>9</v>
      </c>
      <c r="C477" s="1" t="s">
        <v>10</v>
      </c>
      <c r="D477" s="1" t="s">
        <v>1048</v>
      </c>
      <c r="E477" s="1" t="s">
        <v>1049</v>
      </c>
      <c r="F477" s="1" t="s">
        <v>1050</v>
      </c>
      <c r="G477" s="1">
        <v>10</v>
      </c>
      <c r="H477" s="1" t="s">
        <v>14</v>
      </c>
    </row>
    <row r="478" spans="1:8">
      <c r="A478" s="1" t="s">
        <v>8</v>
      </c>
      <c r="B478" s="1" t="s">
        <v>9</v>
      </c>
      <c r="C478" s="1" t="s">
        <v>10</v>
      </c>
      <c r="D478" s="1" t="s">
        <v>1051</v>
      </c>
      <c r="E478" s="1" t="s">
        <v>1052</v>
      </c>
      <c r="F478" s="1" t="s">
        <v>1047</v>
      </c>
      <c r="G478" s="1">
        <v>10</v>
      </c>
      <c r="H478" s="1" t="s">
        <v>14</v>
      </c>
    </row>
    <row r="479" spans="1:8">
      <c r="A479" s="1" t="s">
        <v>8</v>
      </c>
      <c r="B479" s="1" t="s">
        <v>9</v>
      </c>
      <c r="C479" s="1" t="s">
        <v>10</v>
      </c>
      <c r="D479" s="1" t="s">
        <v>1053</v>
      </c>
      <c r="E479" s="1" t="s">
        <v>1054</v>
      </c>
      <c r="F479" s="1" t="s">
        <v>1047</v>
      </c>
      <c r="G479" s="1">
        <v>10</v>
      </c>
      <c r="H479" s="1" t="s">
        <v>14</v>
      </c>
    </row>
    <row r="480" spans="1:8">
      <c r="A480" s="1" t="s">
        <v>8</v>
      </c>
      <c r="B480" s="1" t="s">
        <v>9</v>
      </c>
      <c r="C480" s="1" t="s">
        <v>10</v>
      </c>
      <c r="D480" s="1" t="s">
        <v>1055</v>
      </c>
      <c r="E480" s="1" t="s">
        <v>1056</v>
      </c>
      <c r="F480" s="1" t="s">
        <v>1047</v>
      </c>
      <c r="G480" s="1">
        <v>10</v>
      </c>
      <c r="H480" s="1" t="s">
        <v>14</v>
      </c>
    </row>
    <row r="481" spans="1:8">
      <c r="A481" s="1" t="s">
        <v>8</v>
      </c>
      <c r="B481" s="1" t="s">
        <v>9</v>
      </c>
      <c r="C481" s="1" t="s">
        <v>10</v>
      </c>
      <c r="D481" s="1" t="s">
        <v>1057</v>
      </c>
      <c r="E481" s="1" t="s">
        <v>1058</v>
      </c>
      <c r="F481" s="1" t="s">
        <v>1047</v>
      </c>
      <c r="G481" s="1">
        <v>10</v>
      </c>
      <c r="H481" s="1" t="s">
        <v>14</v>
      </c>
    </row>
    <row r="482" spans="1:8">
      <c r="A482" s="1" t="s">
        <v>8</v>
      </c>
      <c r="B482" s="1" t="s">
        <v>9</v>
      </c>
      <c r="C482" s="1" t="s">
        <v>10</v>
      </c>
      <c r="D482" s="1" t="s">
        <v>1059</v>
      </c>
      <c r="E482" s="1" t="s">
        <v>1060</v>
      </c>
      <c r="F482" s="1" t="s">
        <v>1047</v>
      </c>
      <c r="G482" s="1">
        <v>10</v>
      </c>
      <c r="H482" s="1" t="s">
        <v>14</v>
      </c>
    </row>
    <row r="483" spans="1:8">
      <c r="A483" s="1" t="s">
        <v>8</v>
      </c>
      <c r="B483" s="1" t="s">
        <v>9</v>
      </c>
      <c r="C483" s="1" t="s">
        <v>10</v>
      </c>
      <c r="D483" s="1" t="s">
        <v>1061</v>
      </c>
      <c r="E483" s="1" t="s">
        <v>1062</v>
      </c>
      <c r="F483" s="1" t="s">
        <v>1047</v>
      </c>
      <c r="G483" s="1">
        <v>10</v>
      </c>
      <c r="H483" s="1" t="s">
        <v>14</v>
      </c>
    </row>
    <row r="484" spans="1:8">
      <c r="A484" s="1" t="s">
        <v>8</v>
      </c>
      <c r="B484" s="1" t="s">
        <v>9</v>
      </c>
      <c r="C484" s="1" t="s">
        <v>10</v>
      </c>
      <c r="D484" s="1" t="s">
        <v>1059</v>
      </c>
      <c r="E484" s="1" t="s">
        <v>1063</v>
      </c>
      <c r="F484" s="1" t="s">
        <v>1047</v>
      </c>
      <c r="G484" s="1">
        <v>10</v>
      </c>
      <c r="H484" s="1" t="s">
        <v>14</v>
      </c>
    </row>
    <row r="485" spans="1:8">
      <c r="A485" s="1" t="s">
        <v>8</v>
      </c>
      <c r="B485" s="1" t="s">
        <v>9</v>
      </c>
      <c r="C485" s="1" t="s">
        <v>10</v>
      </c>
      <c r="D485" s="1" t="s">
        <v>1064</v>
      </c>
      <c r="E485" s="1" t="s">
        <v>1065</v>
      </c>
      <c r="F485" s="1" t="s">
        <v>1047</v>
      </c>
      <c r="G485" s="1">
        <v>10</v>
      </c>
      <c r="H485" s="1" t="s">
        <v>14</v>
      </c>
    </row>
    <row r="486" spans="1:8">
      <c r="A486" s="1" t="s">
        <v>8</v>
      </c>
      <c r="B486" s="1" t="s">
        <v>9</v>
      </c>
      <c r="C486" s="1" t="s">
        <v>10</v>
      </c>
      <c r="D486" s="1" t="s">
        <v>1066</v>
      </c>
      <c r="E486" s="1" t="s">
        <v>1067</v>
      </c>
      <c r="F486" s="1" t="s">
        <v>1047</v>
      </c>
      <c r="G486" s="1">
        <v>10</v>
      </c>
      <c r="H486" s="1" t="s">
        <v>14</v>
      </c>
    </row>
    <row r="487" spans="1:8">
      <c r="A487" s="1" t="s">
        <v>8</v>
      </c>
      <c r="B487" s="1" t="s">
        <v>9</v>
      </c>
      <c r="C487" s="1" t="s">
        <v>10</v>
      </c>
      <c r="D487" s="1" t="s">
        <v>1068</v>
      </c>
      <c r="E487" s="1" t="s">
        <v>1069</v>
      </c>
      <c r="F487" s="1" t="s">
        <v>1047</v>
      </c>
      <c r="G487" s="1">
        <v>10</v>
      </c>
      <c r="H487" s="1" t="s">
        <v>14</v>
      </c>
    </row>
    <row r="488" spans="1:8">
      <c r="A488" s="1" t="s">
        <v>8</v>
      </c>
      <c r="B488" s="1" t="s">
        <v>9</v>
      </c>
      <c r="C488" s="1" t="s">
        <v>10</v>
      </c>
      <c r="D488" s="1" t="s">
        <v>1070</v>
      </c>
      <c r="E488" s="1" t="s">
        <v>1071</v>
      </c>
      <c r="F488" s="1" t="s">
        <v>1047</v>
      </c>
      <c r="G488" s="1">
        <v>10</v>
      </c>
      <c r="H488" s="1" t="s">
        <v>14</v>
      </c>
    </row>
    <row r="489" spans="1:8">
      <c r="A489" s="1" t="s">
        <v>8</v>
      </c>
      <c r="B489" s="1" t="s">
        <v>9</v>
      </c>
      <c r="C489" s="1" t="s">
        <v>10</v>
      </c>
      <c r="D489" s="1" t="s">
        <v>1072</v>
      </c>
      <c r="E489" s="1" t="s">
        <v>1073</v>
      </c>
      <c r="F489" s="1" t="s">
        <v>1047</v>
      </c>
      <c r="G489" s="1">
        <v>10</v>
      </c>
      <c r="H489" s="1" t="s">
        <v>14</v>
      </c>
    </row>
    <row r="490" spans="1:8">
      <c r="A490" s="1" t="s">
        <v>8</v>
      </c>
      <c r="B490" s="1" t="s">
        <v>9</v>
      </c>
      <c r="C490" s="1" t="s">
        <v>10</v>
      </c>
      <c r="D490" s="1" t="s">
        <v>1074</v>
      </c>
      <c r="E490" s="1" t="s">
        <v>1075</v>
      </c>
      <c r="F490" s="1" t="s">
        <v>1047</v>
      </c>
      <c r="G490" s="1">
        <v>10</v>
      </c>
      <c r="H490" s="1" t="s">
        <v>14</v>
      </c>
    </row>
    <row r="491" spans="1:8">
      <c r="A491" s="1" t="s">
        <v>8</v>
      </c>
      <c r="B491" s="1" t="s">
        <v>9</v>
      </c>
      <c r="C491" s="1" t="s">
        <v>10</v>
      </c>
      <c r="D491" s="1" t="s">
        <v>1076</v>
      </c>
      <c r="E491" s="1" t="s">
        <v>1077</v>
      </c>
      <c r="F491" s="1" t="s">
        <v>1047</v>
      </c>
      <c r="G491" s="1">
        <v>10</v>
      </c>
      <c r="H491" s="1" t="s">
        <v>14</v>
      </c>
    </row>
    <row r="492" spans="1:8">
      <c r="A492" s="1" t="s">
        <v>8</v>
      </c>
      <c r="B492" s="1" t="s">
        <v>9</v>
      </c>
      <c r="C492" s="1" t="s">
        <v>10</v>
      </c>
      <c r="D492" s="1" t="s">
        <v>1078</v>
      </c>
      <c r="E492" s="1" t="s">
        <v>1079</v>
      </c>
      <c r="F492" s="1" t="s">
        <v>1047</v>
      </c>
      <c r="G492" s="1">
        <v>10</v>
      </c>
      <c r="H492" s="1" t="s">
        <v>14</v>
      </c>
    </row>
    <row r="493" spans="1:8">
      <c r="A493" s="1" t="s">
        <v>8</v>
      </c>
      <c r="B493" s="1" t="s">
        <v>9</v>
      </c>
      <c r="C493" s="1" t="s">
        <v>10</v>
      </c>
      <c r="D493" s="1" t="s">
        <v>1080</v>
      </c>
      <c r="E493" s="1" t="s">
        <v>1081</v>
      </c>
      <c r="F493" s="1" t="s">
        <v>1047</v>
      </c>
      <c r="G493" s="1">
        <v>10</v>
      </c>
      <c r="H493" s="1" t="s">
        <v>14</v>
      </c>
    </row>
    <row r="494" spans="1:8">
      <c r="A494" s="1" t="s">
        <v>8</v>
      </c>
      <c r="B494" s="1" t="s">
        <v>9</v>
      </c>
      <c r="C494" s="1" t="s">
        <v>10</v>
      </c>
      <c r="D494" s="1" t="s">
        <v>1082</v>
      </c>
      <c r="E494" s="1" t="s">
        <v>1083</v>
      </c>
      <c r="F494" s="1" t="s">
        <v>1047</v>
      </c>
      <c r="G494" s="1">
        <v>10</v>
      </c>
      <c r="H494" s="1" t="s">
        <v>14</v>
      </c>
    </row>
    <row r="495" spans="1:8">
      <c r="A495" s="1" t="s">
        <v>8</v>
      </c>
      <c r="B495" s="1" t="s">
        <v>9</v>
      </c>
      <c r="C495" s="1" t="s">
        <v>10</v>
      </c>
      <c r="D495" s="1" t="s">
        <v>1084</v>
      </c>
      <c r="E495" s="1" t="s">
        <v>1085</v>
      </c>
      <c r="F495" s="1" t="s">
        <v>1047</v>
      </c>
      <c r="G495" s="1">
        <v>10</v>
      </c>
      <c r="H495" s="1" t="s">
        <v>14</v>
      </c>
    </row>
    <row r="496" spans="1:8">
      <c r="A496" s="1" t="s">
        <v>8</v>
      </c>
      <c r="B496" s="1" t="s">
        <v>9</v>
      </c>
      <c r="C496" s="1" t="s">
        <v>10</v>
      </c>
      <c r="D496" s="1" t="s">
        <v>1086</v>
      </c>
      <c r="E496" s="1" t="s">
        <v>1087</v>
      </c>
      <c r="F496" s="1" t="s">
        <v>1047</v>
      </c>
      <c r="G496" s="1">
        <v>10</v>
      </c>
      <c r="H496" s="1" t="s">
        <v>14</v>
      </c>
    </row>
    <row r="497" spans="1:8">
      <c r="A497" s="1" t="s">
        <v>8</v>
      </c>
      <c r="B497" s="1" t="s">
        <v>9</v>
      </c>
      <c r="C497" s="1" t="s">
        <v>10</v>
      </c>
      <c r="D497" s="1" t="s">
        <v>1088</v>
      </c>
      <c r="E497" s="1" t="s">
        <v>1089</v>
      </c>
      <c r="F497" s="1" t="s">
        <v>1047</v>
      </c>
      <c r="G497" s="1">
        <v>10</v>
      </c>
      <c r="H497" s="1" t="s">
        <v>14</v>
      </c>
    </row>
    <row r="498" spans="1:8">
      <c r="A498" s="1" t="s">
        <v>8</v>
      </c>
      <c r="B498" s="1" t="s">
        <v>9</v>
      </c>
      <c r="C498" s="1" t="s">
        <v>10</v>
      </c>
      <c r="D498" s="1" t="s">
        <v>1090</v>
      </c>
      <c r="E498" s="1" t="s">
        <v>1091</v>
      </c>
      <c r="F498" s="1" t="s">
        <v>1092</v>
      </c>
      <c r="G498" s="1">
        <v>10</v>
      </c>
      <c r="H498" s="1" t="s">
        <v>14</v>
      </c>
    </row>
    <row r="499" spans="1:8">
      <c r="A499" s="1" t="s">
        <v>8</v>
      </c>
      <c r="B499" s="1" t="s">
        <v>9</v>
      </c>
      <c r="C499" s="1" t="s">
        <v>10</v>
      </c>
      <c r="D499" s="1" t="s">
        <v>1093</v>
      </c>
      <c r="E499" s="1" t="s">
        <v>1094</v>
      </c>
      <c r="F499" s="1" t="s">
        <v>1095</v>
      </c>
      <c r="G499" s="1">
        <v>10</v>
      </c>
      <c r="H499" s="1" t="s">
        <v>14</v>
      </c>
    </row>
    <row r="500" spans="1:8">
      <c r="A500" s="1" t="s">
        <v>8</v>
      </c>
      <c r="B500" s="1" t="s">
        <v>9</v>
      </c>
      <c r="C500" s="1" t="s">
        <v>10</v>
      </c>
      <c r="D500" s="1" t="s">
        <v>1096</v>
      </c>
      <c r="E500" s="1" t="s">
        <v>1097</v>
      </c>
      <c r="F500" s="1" t="s">
        <v>1095</v>
      </c>
      <c r="G500" s="1">
        <v>10</v>
      </c>
      <c r="H500" s="1" t="s">
        <v>14</v>
      </c>
    </row>
    <row r="501" spans="1:8">
      <c r="A501" s="1" t="s">
        <v>8</v>
      </c>
      <c r="B501" s="1" t="s">
        <v>9</v>
      </c>
      <c r="C501" s="1" t="s">
        <v>10</v>
      </c>
      <c r="D501" s="1" t="s">
        <v>773</v>
      </c>
      <c r="E501" s="1" t="s">
        <v>1098</v>
      </c>
      <c r="F501" s="1" t="s">
        <v>1099</v>
      </c>
      <c r="G501" s="1">
        <v>10</v>
      </c>
      <c r="H501" s="1" t="s">
        <v>14</v>
      </c>
    </row>
    <row r="502" spans="1:8">
      <c r="A502" s="1" t="s">
        <v>8</v>
      </c>
      <c r="B502" s="1" t="s">
        <v>9</v>
      </c>
      <c r="C502" s="1" t="s">
        <v>10</v>
      </c>
      <c r="D502" s="1" t="s">
        <v>1100</v>
      </c>
      <c r="E502" s="1" t="s">
        <v>1101</v>
      </c>
      <c r="F502" s="1" t="s">
        <v>1102</v>
      </c>
      <c r="G502" s="1">
        <v>10</v>
      </c>
      <c r="H502" s="1" t="s">
        <v>14</v>
      </c>
    </row>
    <row r="503" spans="1:8">
      <c r="A503" s="1" t="s">
        <v>8</v>
      </c>
      <c r="B503" s="1" t="s">
        <v>9</v>
      </c>
      <c r="C503" s="1" t="s">
        <v>10</v>
      </c>
      <c r="D503" s="1" t="s">
        <v>1103</v>
      </c>
      <c r="E503" s="1" t="s">
        <v>1104</v>
      </c>
      <c r="F503" s="1" t="s">
        <v>1105</v>
      </c>
      <c r="G503" s="1">
        <v>10</v>
      </c>
      <c r="H503" s="1" t="s">
        <v>14</v>
      </c>
    </row>
    <row r="504" spans="1:8">
      <c r="A504" s="1" t="s">
        <v>8</v>
      </c>
      <c r="B504" s="1" t="s">
        <v>9</v>
      </c>
      <c r="C504" s="1" t="s">
        <v>10</v>
      </c>
      <c r="D504" s="1" t="s">
        <v>1106</v>
      </c>
      <c r="E504" s="1" t="s">
        <v>1107</v>
      </c>
      <c r="F504" s="1" t="s">
        <v>1108</v>
      </c>
      <c r="G504" s="1">
        <v>10</v>
      </c>
      <c r="H504" s="1" t="s">
        <v>14</v>
      </c>
    </row>
    <row r="505" spans="1:8">
      <c r="A505" s="1" t="s">
        <v>8</v>
      </c>
      <c r="B505" s="1" t="s">
        <v>9</v>
      </c>
      <c r="C505" s="1" t="s">
        <v>10</v>
      </c>
      <c r="D505" s="1" t="s">
        <v>1109</v>
      </c>
      <c r="E505" s="1" t="s">
        <v>1110</v>
      </c>
      <c r="F505" s="1" t="s">
        <v>1111</v>
      </c>
      <c r="G505" s="1">
        <v>10</v>
      </c>
      <c r="H505" s="1" t="s">
        <v>14</v>
      </c>
    </row>
    <row r="506" spans="1:8">
      <c r="A506" s="1" t="s">
        <v>8</v>
      </c>
      <c r="B506" s="1" t="s">
        <v>9</v>
      </c>
      <c r="C506" s="1" t="s">
        <v>10</v>
      </c>
      <c r="D506" s="1" t="s">
        <v>1112</v>
      </c>
      <c r="E506" s="1" t="s">
        <v>1113</v>
      </c>
      <c r="F506" s="1" t="s">
        <v>1114</v>
      </c>
      <c r="G506" s="1">
        <v>10</v>
      </c>
      <c r="H506" s="1" t="s">
        <v>14</v>
      </c>
    </row>
    <row r="507" spans="1:8">
      <c r="A507" s="1" t="s">
        <v>8</v>
      </c>
      <c r="B507" s="1" t="s">
        <v>9</v>
      </c>
      <c r="C507" s="1" t="s">
        <v>10</v>
      </c>
      <c r="D507" s="1" t="s">
        <v>1115</v>
      </c>
      <c r="E507" s="1" t="s">
        <v>1116</v>
      </c>
      <c r="F507" s="1" t="s">
        <v>1114</v>
      </c>
      <c r="G507" s="1">
        <v>10</v>
      </c>
      <c r="H507" s="1" t="s">
        <v>14</v>
      </c>
    </row>
    <row r="508" spans="1:8">
      <c r="A508" s="1" t="s">
        <v>8</v>
      </c>
      <c r="B508" s="1" t="s">
        <v>9</v>
      </c>
      <c r="C508" s="1" t="s">
        <v>10</v>
      </c>
      <c r="D508" s="1" t="s">
        <v>1117</v>
      </c>
      <c r="E508" s="1" t="s">
        <v>1118</v>
      </c>
      <c r="F508" s="1" t="s">
        <v>1114</v>
      </c>
      <c r="G508" s="1">
        <v>10</v>
      </c>
      <c r="H508" s="1" t="s">
        <v>14</v>
      </c>
    </row>
    <row r="509" spans="1:8">
      <c r="A509" s="1" t="s">
        <v>8</v>
      </c>
      <c r="B509" s="1" t="s">
        <v>9</v>
      </c>
      <c r="C509" s="1" t="s">
        <v>10</v>
      </c>
      <c r="D509" s="1" t="s">
        <v>1119</v>
      </c>
      <c r="E509" s="1" t="s">
        <v>1120</v>
      </c>
      <c r="F509" s="1" t="s">
        <v>1121</v>
      </c>
      <c r="G509" s="1">
        <v>10</v>
      </c>
      <c r="H509" s="1" t="s">
        <v>14</v>
      </c>
    </row>
    <row r="510" spans="1:8">
      <c r="A510" s="1" t="s">
        <v>8</v>
      </c>
      <c r="B510" s="1" t="s">
        <v>9</v>
      </c>
      <c r="C510" s="1" t="s">
        <v>10</v>
      </c>
      <c r="D510" s="1" t="s">
        <v>1122</v>
      </c>
      <c r="E510" s="1" t="s">
        <v>1123</v>
      </c>
      <c r="F510" s="1" t="s">
        <v>1124</v>
      </c>
      <c r="G510" s="1">
        <v>10</v>
      </c>
      <c r="H510" s="1" t="s">
        <v>14</v>
      </c>
    </row>
    <row r="511" spans="1:8">
      <c r="A511" s="1" t="s">
        <v>8</v>
      </c>
      <c r="B511" s="1" t="s">
        <v>9</v>
      </c>
      <c r="C511" s="1" t="s">
        <v>10</v>
      </c>
      <c r="D511" s="1" t="s">
        <v>1125</v>
      </c>
      <c r="E511" s="1" t="s">
        <v>1126</v>
      </c>
      <c r="F511" s="1" t="s">
        <v>1127</v>
      </c>
      <c r="G511" s="1">
        <v>10</v>
      </c>
      <c r="H511" s="1" t="s">
        <v>14</v>
      </c>
    </row>
    <row r="512" spans="1:8">
      <c r="A512" s="1" t="s">
        <v>8</v>
      </c>
      <c r="B512" s="1" t="s">
        <v>9</v>
      </c>
      <c r="C512" s="1" t="s">
        <v>10</v>
      </c>
      <c r="D512" s="1" t="s">
        <v>1128</v>
      </c>
      <c r="E512" s="1" t="s">
        <v>1129</v>
      </c>
      <c r="F512" s="1" t="s">
        <v>1127</v>
      </c>
      <c r="G512" s="1">
        <v>10</v>
      </c>
      <c r="H512" s="1" t="s">
        <v>14</v>
      </c>
    </row>
    <row r="513" spans="1:8">
      <c r="A513" s="1" t="s">
        <v>8</v>
      </c>
      <c r="B513" s="1" t="s">
        <v>9</v>
      </c>
      <c r="C513" s="1" t="s">
        <v>10</v>
      </c>
      <c r="D513" s="1" t="s">
        <v>1130</v>
      </c>
      <c r="E513" s="1" t="s">
        <v>1131</v>
      </c>
      <c r="F513" s="1" t="s">
        <v>1127</v>
      </c>
      <c r="G513" s="1">
        <v>10</v>
      </c>
      <c r="H513" s="1" t="s">
        <v>14</v>
      </c>
    </row>
    <row r="514" spans="1:8">
      <c r="A514" s="1" t="s">
        <v>8</v>
      </c>
      <c r="B514" s="1" t="s">
        <v>9</v>
      </c>
      <c r="C514" s="1" t="s">
        <v>10</v>
      </c>
      <c r="D514" s="1" t="s">
        <v>1132</v>
      </c>
      <c r="E514" s="1" t="s">
        <v>1133</v>
      </c>
      <c r="F514" s="1" t="s">
        <v>1127</v>
      </c>
      <c r="G514" s="1">
        <v>10</v>
      </c>
      <c r="H514" s="1" t="s">
        <v>14</v>
      </c>
    </row>
    <row r="515" spans="1:8">
      <c r="A515" s="1" t="s">
        <v>8</v>
      </c>
      <c r="B515" s="1" t="s">
        <v>9</v>
      </c>
      <c r="C515" s="1" t="s">
        <v>10</v>
      </c>
      <c r="D515" s="1" t="s">
        <v>1134</v>
      </c>
      <c r="E515" s="1" t="s">
        <v>1135</v>
      </c>
      <c r="F515" s="1" t="s">
        <v>1127</v>
      </c>
      <c r="G515" s="1">
        <v>10</v>
      </c>
      <c r="H515" s="1" t="s">
        <v>14</v>
      </c>
    </row>
    <row r="516" spans="1:8">
      <c r="A516" s="1" t="s">
        <v>8</v>
      </c>
      <c r="B516" s="1" t="s">
        <v>9</v>
      </c>
      <c r="C516" s="1" t="s">
        <v>10</v>
      </c>
      <c r="D516" s="1" t="s">
        <v>1136</v>
      </c>
      <c r="E516" s="1" t="s">
        <v>1137</v>
      </c>
      <c r="F516" s="1" t="s">
        <v>1127</v>
      </c>
      <c r="G516" s="1">
        <v>10</v>
      </c>
      <c r="H516" s="1" t="s">
        <v>14</v>
      </c>
    </row>
    <row r="517" spans="1:8">
      <c r="A517" s="1" t="s">
        <v>8</v>
      </c>
      <c r="B517" s="1" t="s">
        <v>9</v>
      </c>
      <c r="C517" s="1" t="s">
        <v>10</v>
      </c>
      <c r="D517" s="1" t="s">
        <v>1138</v>
      </c>
      <c r="E517" s="1" t="s">
        <v>1139</v>
      </c>
      <c r="F517" s="1" t="s">
        <v>1127</v>
      </c>
      <c r="G517" s="1">
        <v>10</v>
      </c>
      <c r="H517" s="1" t="s">
        <v>14</v>
      </c>
    </row>
    <row r="518" spans="1:8">
      <c r="A518" s="1" t="s">
        <v>8</v>
      </c>
      <c r="B518" s="1" t="s">
        <v>9</v>
      </c>
      <c r="C518" s="1" t="s">
        <v>10</v>
      </c>
      <c r="D518" s="1" t="s">
        <v>1140</v>
      </c>
      <c r="E518" s="1" t="s">
        <v>1141</v>
      </c>
      <c r="F518" s="1" t="s">
        <v>1127</v>
      </c>
      <c r="G518" s="1">
        <v>10</v>
      </c>
      <c r="H518" s="1" t="s">
        <v>14</v>
      </c>
    </row>
    <row r="519" spans="1:8">
      <c r="A519" s="1" t="s">
        <v>8</v>
      </c>
      <c r="B519" s="1" t="s">
        <v>9</v>
      </c>
      <c r="C519" s="1" t="s">
        <v>10</v>
      </c>
      <c r="D519" s="1" t="s">
        <v>1142</v>
      </c>
      <c r="E519" s="1" t="s">
        <v>1143</v>
      </c>
      <c r="F519" s="1" t="s">
        <v>1127</v>
      </c>
      <c r="G519" s="1">
        <v>10</v>
      </c>
      <c r="H519" s="1" t="s">
        <v>14</v>
      </c>
    </row>
    <row r="520" spans="1:8">
      <c r="A520" s="1" t="s">
        <v>8</v>
      </c>
      <c r="B520" s="1" t="s">
        <v>9</v>
      </c>
      <c r="C520" s="1" t="s">
        <v>10</v>
      </c>
      <c r="D520" s="1" t="s">
        <v>17</v>
      </c>
      <c r="E520" s="1" t="s">
        <v>1144</v>
      </c>
      <c r="F520" s="1" t="s">
        <v>1127</v>
      </c>
      <c r="G520" s="1">
        <v>10</v>
      </c>
      <c r="H520" s="1" t="s">
        <v>14</v>
      </c>
    </row>
    <row r="521" spans="1:8">
      <c r="A521" s="1" t="s">
        <v>8</v>
      </c>
      <c r="B521" s="1" t="s">
        <v>9</v>
      </c>
      <c r="C521" s="1" t="s">
        <v>10</v>
      </c>
      <c r="D521" s="1" t="s">
        <v>1145</v>
      </c>
      <c r="E521" s="1" t="s">
        <v>1146</v>
      </c>
      <c r="F521" s="1" t="s">
        <v>1147</v>
      </c>
      <c r="G521" s="1">
        <v>10</v>
      </c>
      <c r="H521" s="1" t="s">
        <v>14</v>
      </c>
    </row>
    <row r="522" spans="1:8">
      <c r="A522" s="1" t="s">
        <v>8</v>
      </c>
      <c r="B522" s="1" t="s">
        <v>9</v>
      </c>
      <c r="C522" s="1" t="s">
        <v>10</v>
      </c>
      <c r="D522" s="1" t="s">
        <v>133</v>
      </c>
      <c r="E522" s="1" t="s">
        <v>1148</v>
      </c>
      <c r="F522" s="1" t="s">
        <v>1149</v>
      </c>
      <c r="G522" s="1">
        <v>10</v>
      </c>
      <c r="H522" s="1" t="s">
        <v>14</v>
      </c>
    </row>
    <row r="523" spans="1:8">
      <c r="A523" s="1" t="s">
        <v>8</v>
      </c>
      <c r="B523" s="1" t="s">
        <v>9</v>
      </c>
      <c r="C523" s="1" t="s">
        <v>10</v>
      </c>
      <c r="D523" s="1" t="s">
        <v>1090</v>
      </c>
      <c r="E523" s="1" t="s">
        <v>1150</v>
      </c>
      <c r="F523" s="1" t="s">
        <v>1151</v>
      </c>
      <c r="G523" s="1">
        <v>10</v>
      </c>
      <c r="H523" s="1" t="s">
        <v>14</v>
      </c>
    </row>
    <row r="524" spans="1:8">
      <c r="A524" s="1" t="s">
        <v>8</v>
      </c>
      <c r="B524" s="1" t="s">
        <v>9</v>
      </c>
      <c r="C524" s="1" t="s">
        <v>10</v>
      </c>
      <c r="D524" s="1" t="s">
        <v>997</v>
      </c>
      <c r="E524" s="1" t="s">
        <v>1152</v>
      </c>
      <c r="F524" s="1" t="s">
        <v>1151</v>
      </c>
      <c r="G524" s="1">
        <v>10</v>
      </c>
      <c r="H524" s="1" t="s">
        <v>14</v>
      </c>
    </row>
    <row r="525" spans="1:8">
      <c r="A525" s="1" t="s">
        <v>8</v>
      </c>
      <c r="B525" s="1" t="s">
        <v>9</v>
      </c>
      <c r="C525" s="1" t="s">
        <v>10</v>
      </c>
      <c r="D525" s="1" t="s">
        <v>1153</v>
      </c>
      <c r="E525" s="1" t="s">
        <v>1154</v>
      </c>
      <c r="F525" s="1" t="s">
        <v>1151</v>
      </c>
      <c r="G525" s="1">
        <v>10</v>
      </c>
      <c r="H525" s="1" t="s">
        <v>14</v>
      </c>
    </row>
    <row r="526" spans="1:8">
      <c r="A526" s="1" t="s">
        <v>8</v>
      </c>
      <c r="B526" s="1" t="s">
        <v>9</v>
      </c>
      <c r="C526" s="1" t="s">
        <v>10</v>
      </c>
      <c r="D526" s="1" t="s">
        <v>1155</v>
      </c>
      <c r="E526" s="1" t="s">
        <v>1156</v>
      </c>
      <c r="F526" s="1" t="s">
        <v>1151</v>
      </c>
      <c r="G526" s="1">
        <v>10</v>
      </c>
      <c r="H526" s="1" t="s">
        <v>14</v>
      </c>
    </row>
    <row r="527" spans="1:8">
      <c r="A527" s="1" t="s">
        <v>8</v>
      </c>
      <c r="B527" s="1" t="s">
        <v>9</v>
      </c>
      <c r="C527" s="1" t="s">
        <v>10</v>
      </c>
      <c r="D527" s="1" t="s">
        <v>1157</v>
      </c>
      <c r="E527" s="1" t="s">
        <v>1158</v>
      </c>
      <c r="F527" s="1" t="s">
        <v>1151</v>
      </c>
      <c r="G527" s="1">
        <v>10</v>
      </c>
      <c r="H527" s="1" t="s">
        <v>14</v>
      </c>
    </row>
    <row r="528" spans="1:8">
      <c r="A528" s="1" t="s">
        <v>8</v>
      </c>
      <c r="B528" s="1" t="s">
        <v>9</v>
      </c>
      <c r="C528" s="1" t="s">
        <v>10</v>
      </c>
      <c r="D528" s="1" t="s">
        <v>1159</v>
      </c>
      <c r="E528" s="1" t="s">
        <v>1160</v>
      </c>
      <c r="F528" s="1" t="s">
        <v>1151</v>
      </c>
      <c r="G528" s="1">
        <v>10</v>
      </c>
      <c r="H528" s="1" t="s">
        <v>14</v>
      </c>
    </row>
    <row r="529" spans="1:8">
      <c r="A529" s="1" t="s">
        <v>8</v>
      </c>
      <c r="B529" s="1" t="s">
        <v>9</v>
      </c>
      <c r="C529" s="1" t="s">
        <v>10</v>
      </c>
      <c r="D529" s="1" t="s">
        <v>1161</v>
      </c>
      <c r="E529" s="1" t="s">
        <v>1162</v>
      </c>
      <c r="F529" s="1" t="s">
        <v>1163</v>
      </c>
      <c r="G529" s="1">
        <v>10</v>
      </c>
      <c r="H529" s="1" t="s">
        <v>14</v>
      </c>
    </row>
    <row r="530" spans="1:8">
      <c r="A530" s="1" t="s">
        <v>8</v>
      </c>
      <c r="B530" s="1" t="s">
        <v>9</v>
      </c>
      <c r="C530" s="1" t="s">
        <v>10</v>
      </c>
      <c r="D530" s="1" t="s">
        <v>1164</v>
      </c>
      <c r="E530" s="1" t="s">
        <v>1165</v>
      </c>
      <c r="F530" s="1" t="s">
        <v>1163</v>
      </c>
      <c r="G530" s="1">
        <v>10</v>
      </c>
      <c r="H530" s="1" t="s">
        <v>14</v>
      </c>
    </row>
    <row r="531" spans="1:8">
      <c r="A531" s="1" t="s">
        <v>8</v>
      </c>
      <c r="B531" s="1" t="s">
        <v>9</v>
      </c>
      <c r="C531" s="1" t="s">
        <v>10</v>
      </c>
      <c r="D531" s="1" t="s">
        <v>1166</v>
      </c>
      <c r="E531" s="1" t="s">
        <v>1167</v>
      </c>
      <c r="F531" s="1" t="s">
        <v>1163</v>
      </c>
      <c r="G531" s="1">
        <v>10</v>
      </c>
      <c r="H531" s="1" t="s">
        <v>14</v>
      </c>
    </row>
    <row r="532" spans="1:8">
      <c r="A532" s="1" t="s">
        <v>8</v>
      </c>
      <c r="B532" s="1" t="s">
        <v>9</v>
      </c>
      <c r="C532" s="1" t="s">
        <v>10</v>
      </c>
      <c r="D532" s="1" t="s">
        <v>1168</v>
      </c>
      <c r="E532" s="1" t="s">
        <v>1169</v>
      </c>
      <c r="F532" s="1" t="s">
        <v>1170</v>
      </c>
      <c r="G532" s="1">
        <v>10</v>
      </c>
      <c r="H532" s="1" t="s">
        <v>14</v>
      </c>
    </row>
    <row r="533" spans="1:8">
      <c r="A533" s="1" t="s">
        <v>8</v>
      </c>
      <c r="B533" s="1" t="s">
        <v>9</v>
      </c>
      <c r="C533" s="1" t="s">
        <v>10</v>
      </c>
      <c r="D533" s="1" t="s">
        <v>1171</v>
      </c>
      <c r="E533" s="1" t="s">
        <v>1172</v>
      </c>
      <c r="F533" s="1" t="s">
        <v>1173</v>
      </c>
      <c r="G533" s="1">
        <v>10</v>
      </c>
      <c r="H533" s="1" t="s">
        <v>14</v>
      </c>
    </row>
    <row r="534" spans="1:8">
      <c r="A534" s="1" t="s">
        <v>8</v>
      </c>
      <c r="B534" s="1" t="s">
        <v>9</v>
      </c>
      <c r="C534" s="1" t="s">
        <v>10</v>
      </c>
      <c r="D534" s="1" t="s">
        <v>1174</v>
      </c>
      <c r="E534" s="1" t="s">
        <v>1175</v>
      </c>
      <c r="F534" s="1" t="s">
        <v>1176</v>
      </c>
      <c r="G534" s="1">
        <v>10</v>
      </c>
      <c r="H534" s="1" t="s">
        <v>14</v>
      </c>
    </row>
    <row r="535" spans="1:8">
      <c r="A535" s="1" t="s">
        <v>8</v>
      </c>
      <c r="B535" s="1" t="s">
        <v>9</v>
      </c>
      <c r="C535" s="1" t="s">
        <v>10</v>
      </c>
      <c r="D535" s="1" t="s">
        <v>1177</v>
      </c>
      <c r="E535" s="1" t="s">
        <v>1178</v>
      </c>
      <c r="F535" s="1" t="s">
        <v>1179</v>
      </c>
      <c r="G535" s="1">
        <v>10</v>
      </c>
      <c r="H535" s="1" t="s">
        <v>14</v>
      </c>
    </row>
    <row r="536" spans="1:8">
      <c r="A536" s="1" t="s">
        <v>8</v>
      </c>
      <c r="B536" s="1" t="s">
        <v>9</v>
      </c>
      <c r="C536" s="1" t="s">
        <v>10</v>
      </c>
      <c r="D536" s="1" t="s">
        <v>1180</v>
      </c>
      <c r="E536" s="1" t="s">
        <v>1181</v>
      </c>
      <c r="F536" s="1" t="s">
        <v>1182</v>
      </c>
      <c r="G536" s="1">
        <v>10</v>
      </c>
      <c r="H536" s="1" t="s">
        <v>14</v>
      </c>
    </row>
    <row r="537" spans="1:8">
      <c r="A537" s="1" t="s">
        <v>8</v>
      </c>
      <c r="B537" s="1" t="s">
        <v>9</v>
      </c>
      <c r="C537" s="1" t="s">
        <v>10</v>
      </c>
      <c r="D537" s="1" t="s">
        <v>1183</v>
      </c>
      <c r="E537" s="1" t="s">
        <v>1184</v>
      </c>
      <c r="F537" s="1" t="s">
        <v>1182</v>
      </c>
      <c r="G537" s="1">
        <v>10</v>
      </c>
      <c r="H537" s="1" t="s">
        <v>14</v>
      </c>
    </row>
    <row r="538" spans="1:8">
      <c r="A538" s="1" t="s">
        <v>8</v>
      </c>
      <c r="B538" s="1" t="s">
        <v>9</v>
      </c>
      <c r="C538" s="1" t="s">
        <v>10</v>
      </c>
      <c r="D538" s="1" t="s">
        <v>1185</v>
      </c>
      <c r="E538" s="1" t="s">
        <v>1186</v>
      </c>
      <c r="F538" s="1" t="s">
        <v>1182</v>
      </c>
      <c r="G538" s="1">
        <v>10</v>
      </c>
      <c r="H538" s="1" t="s">
        <v>14</v>
      </c>
    </row>
    <row r="539" spans="1:8">
      <c r="A539" s="1" t="s">
        <v>8</v>
      </c>
      <c r="B539" s="1" t="s">
        <v>9</v>
      </c>
      <c r="C539" s="1" t="s">
        <v>10</v>
      </c>
      <c r="D539" s="1" t="s">
        <v>1187</v>
      </c>
      <c r="E539" s="1" t="s">
        <v>1188</v>
      </c>
      <c r="F539" s="1" t="s">
        <v>1182</v>
      </c>
      <c r="G539" s="1">
        <v>10</v>
      </c>
      <c r="H539" s="1" t="s">
        <v>14</v>
      </c>
    </row>
    <row r="540" spans="1:8">
      <c r="A540" s="1" t="s">
        <v>8</v>
      </c>
      <c r="B540" s="1" t="s">
        <v>9</v>
      </c>
      <c r="C540" s="1" t="s">
        <v>10</v>
      </c>
      <c r="D540" s="1" t="s">
        <v>1189</v>
      </c>
      <c r="E540" s="1" t="s">
        <v>1190</v>
      </c>
      <c r="F540" s="1" t="s">
        <v>1182</v>
      </c>
      <c r="G540" s="1">
        <v>10</v>
      </c>
      <c r="H540" s="1" t="s">
        <v>14</v>
      </c>
    </row>
    <row r="541" spans="1:8">
      <c r="A541" s="1" t="s">
        <v>8</v>
      </c>
      <c r="B541" s="1" t="s">
        <v>9</v>
      </c>
      <c r="C541" s="1" t="s">
        <v>10</v>
      </c>
      <c r="D541" s="1" t="s">
        <v>1191</v>
      </c>
      <c r="E541" s="1" t="s">
        <v>1192</v>
      </c>
      <c r="F541" s="1" t="s">
        <v>1182</v>
      </c>
      <c r="G541" s="1">
        <v>10</v>
      </c>
      <c r="H541" s="1" t="s">
        <v>14</v>
      </c>
    </row>
    <row r="542" spans="1:8">
      <c r="A542" s="1" t="s">
        <v>8</v>
      </c>
      <c r="B542" s="1" t="s">
        <v>9</v>
      </c>
      <c r="C542" s="1" t="s">
        <v>10</v>
      </c>
      <c r="D542" s="1" t="s">
        <v>1193</v>
      </c>
      <c r="E542" s="1" t="s">
        <v>1194</v>
      </c>
      <c r="F542" s="1" t="s">
        <v>1182</v>
      </c>
      <c r="G542" s="1">
        <v>10</v>
      </c>
      <c r="H542" s="1" t="s">
        <v>14</v>
      </c>
    </row>
    <row r="543" spans="1:8">
      <c r="A543" s="1" t="s">
        <v>8</v>
      </c>
      <c r="B543" s="1" t="s">
        <v>9</v>
      </c>
      <c r="C543" s="1" t="s">
        <v>10</v>
      </c>
      <c r="D543" s="1" t="s">
        <v>1195</v>
      </c>
      <c r="E543" s="1" t="s">
        <v>1196</v>
      </c>
      <c r="F543" s="1" t="s">
        <v>1182</v>
      </c>
      <c r="G543" s="1">
        <v>10</v>
      </c>
      <c r="H543" s="1" t="s">
        <v>14</v>
      </c>
    </row>
    <row r="544" spans="1:8">
      <c r="A544" s="1" t="s">
        <v>8</v>
      </c>
      <c r="B544" s="1" t="s">
        <v>9</v>
      </c>
      <c r="C544" s="1" t="s">
        <v>10</v>
      </c>
      <c r="D544" s="1" t="s">
        <v>1197</v>
      </c>
      <c r="E544" s="1" t="s">
        <v>1198</v>
      </c>
      <c r="F544" s="1" t="s">
        <v>1182</v>
      </c>
      <c r="G544" s="1">
        <v>10</v>
      </c>
      <c r="H544" s="1" t="s">
        <v>14</v>
      </c>
    </row>
    <row r="545" spans="1:8">
      <c r="A545" s="1" t="s">
        <v>8</v>
      </c>
      <c r="B545" s="1" t="s">
        <v>9</v>
      </c>
      <c r="C545" s="1" t="s">
        <v>10</v>
      </c>
      <c r="D545" s="1" t="s">
        <v>1199</v>
      </c>
      <c r="E545" s="1" t="s">
        <v>1200</v>
      </c>
      <c r="F545" s="1" t="s">
        <v>1182</v>
      </c>
      <c r="G545" s="1">
        <v>10</v>
      </c>
      <c r="H545" s="1" t="s">
        <v>14</v>
      </c>
    </row>
    <row r="546" spans="1:8">
      <c r="A546" s="1" t="s">
        <v>8</v>
      </c>
      <c r="B546" s="1" t="s">
        <v>9</v>
      </c>
      <c r="C546" s="1" t="s">
        <v>10</v>
      </c>
      <c r="D546" s="1" t="s">
        <v>1201</v>
      </c>
      <c r="E546" s="1" t="s">
        <v>1202</v>
      </c>
      <c r="F546" s="1" t="s">
        <v>1182</v>
      </c>
      <c r="G546" s="1">
        <v>10</v>
      </c>
      <c r="H546" s="1" t="s">
        <v>14</v>
      </c>
    </row>
    <row r="547" spans="1:8">
      <c r="A547" s="1" t="s">
        <v>8</v>
      </c>
      <c r="B547" s="1" t="s">
        <v>9</v>
      </c>
      <c r="C547" s="1" t="s">
        <v>10</v>
      </c>
      <c r="D547" s="1" t="s">
        <v>1203</v>
      </c>
      <c r="E547" s="1" t="s">
        <v>1204</v>
      </c>
      <c r="F547" s="1" t="s">
        <v>1182</v>
      </c>
      <c r="G547" s="1">
        <v>10</v>
      </c>
      <c r="H547" s="1" t="s">
        <v>14</v>
      </c>
    </row>
    <row r="548" spans="1:8">
      <c r="A548" s="1" t="s">
        <v>8</v>
      </c>
      <c r="B548" s="1" t="s">
        <v>9</v>
      </c>
      <c r="C548" s="1" t="s">
        <v>10</v>
      </c>
      <c r="D548" s="1" t="s">
        <v>1205</v>
      </c>
      <c r="E548" s="1" t="s">
        <v>1206</v>
      </c>
      <c r="F548" s="1" t="s">
        <v>1182</v>
      </c>
      <c r="G548" s="1">
        <v>10</v>
      </c>
      <c r="H548" s="1" t="s">
        <v>14</v>
      </c>
    </row>
    <row r="549" spans="1:8">
      <c r="A549" s="1" t="s">
        <v>8</v>
      </c>
      <c r="B549" s="1" t="s">
        <v>9</v>
      </c>
      <c r="C549" s="1" t="s">
        <v>10</v>
      </c>
      <c r="D549" s="1" t="s">
        <v>736</v>
      </c>
      <c r="E549" s="1" t="s">
        <v>1207</v>
      </c>
      <c r="F549" s="1" t="s">
        <v>1182</v>
      </c>
      <c r="G549" s="1">
        <v>10</v>
      </c>
      <c r="H549" s="1" t="s">
        <v>14</v>
      </c>
    </row>
    <row r="550" spans="1:8">
      <c r="A550" s="1" t="s">
        <v>8</v>
      </c>
      <c r="B550" s="1" t="s">
        <v>9</v>
      </c>
      <c r="C550" s="1" t="s">
        <v>10</v>
      </c>
      <c r="D550" s="1" t="s">
        <v>1208</v>
      </c>
      <c r="E550" s="1" t="s">
        <v>1209</v>
      </c>
      <c r="F550" s="1" t="s">
        <v>1182</v>
      </c>
      <c r="G550" s="1">
        <v>10</v>
      </c>
      <c r="H550" s="1" t="s">
        <v>14</v>
      </c>
    </row>
    <row r="551" spans="1:8">
      <c r="A551" s="1" t="s">
        <v>8</v>
      </c>
      <c r="B551" s="1" t="s">
        <v>9</v>
      </c>
      <c r="C551" s="1" t="s">
        <v>10</v>
      </c>
      <c r="D551" s="1" t="s">
        <v>1210</v>
      </c>
      <c r="E551" s="1" t="s">
        <v>1211</v>
      </c>
      <c r="F551" s="1" t="s">
        <v>1182</v>
      </c>
      <c r="G551" s="1">
        <v>10</v>
      </c>
      <c r="H551" s="1" t="s">
        <v>14</v>
      </c>
    </row>
    <row r="552" spans="1:8">
      <c r="A552" s="1" t="s">
        <v>8</v>
      </c>
      <c r="B552" s="1" t="s">
        <v>9</v>
      </c>
      <c r="C552" s="1" t="s">
        <v>10</v>
      </c>
      <c r="D552" s="1" t="s">
        <v>1212</v>
      </c>
      <c r="E552" s="1" t="s">
        <v>1213</v>
      </c>
      <c r="F552" s="1" t="s">
        <v>1214</v>
      </c>
      <c r="G552" s="1">
        <v>10</v>
      </c>
      <c r="H552" s="1" t="s">
        <v>14</v>
      </c>
    </row>
    <row r="553" spans="1:8">
      <c r="A553" s="1" t="s">
        <v>8</v>
      </c>
      <c r="B553" s="1" t="s">
        <v>9</v>
      </c>
      <c r="C553" s="1" t="s">
        <v>10</v>
      </c>
      <c r="D553" s="1" t="s">
        <v>1215</v>
      </c>
      <c r="E553" s="1" t="s">
        <v>1216</v>
      </c>
      <c r="F553" s="1" t="s">
        <v>1214</v>
      </c>
      <c r="G553" s="1">
        <v>10</v>
      </c>
      <c r="H553" s="1" t="s">
        <v>14</v>
      </c>
    </row>
    <row r="554" spans="1:8">
      <c r="A554" s="1" t="s">
        <v>8</v>
      </c>
      <c r="B554" s="1" t="s">
        <v>9</v>
      </c>
      <c r="C554" s="1" t="s">
        <v>10</v>
      </c>
      <c r="D554" s="1" t="s">
        <v>1217</v>
      </c>
      <c r="E554" s="1" t="s">
        <v>1218</v>
      </c>
      <c r="F554" s="1" t="s">
        <v>1219</v>
      </c>
      <c r="G554" s="1">
        <v>10</v>
      </c>
      <c r="H554" s="1" t="s">
        <v>14</v>
      </c>
    </row>
    <row r="555" spans="1:8">
      <c r="A555" s="1" t="s">
        <v>8</v>
      </c>
      <c r="B555" s="1" t="s">
        <v>9</v>
      </c>
      <c r="C555" s="1" t="s">
        <v>10</v>
      </c>
      <c r="D555" s="1" t="s">
        <v>1220</v>
      </c>
      <c r="E555" s="1" t="s">
        <v>1221</v>
      </c>
      <c r="F555" s="1" t="s">
        <v>1219</v>
      </c>
      <c r="G555" s="1">
        <v>10</v>
      </c>
      <c r="H555" s="1" t="s">
        <v>14</v>
      </c>
    </row>
    <row r="556" spans="1:8">
      <c r="A556" s="1" t="s">
        <v>8</v>
      </c>
      <c r="B556" s="1" t="s">
        <v>9</v>
      </c>
      <c r="C556" s="1" t="s">
        <v>10</v>
      </c>
      <c r="D556" s="1" t="s">
        <v>1222</v>
      </c>
      <c r="E556" s="1" t="s">
        <v>1223</v>
      </c>
      <c r="F556" s="1" t="s">
        <v>1219</v>
      </c>
      <c r="G556" s="1">
        <v>10</v>
      </c>
      <c r="H556" s="1" t="s">
        <v>14</v>
      </c>
    </row>
    <row r="557" spans="1:8">
      <c r="A557" s="1" t="s">
        <v>8</v>
      </c>
      <c r="B557" s="1" t="s">
        <v>9</v>
      </c>
      <c r="C557" s="1" t="s">
        <v>10</v>
      </c>
      <c r="D557" s="1" t="s">
        <v>1224</v>
      </c>
      <c r="E557" s="1" t="s">
        <v>1225</v>
      </c>
      <c r="F557" s="1" t="s">
        <v>1219</v>
      </c>
      <c r="G557" s="1">
        <v>10</v>
      </c>
      <c r="H557" s="1" t="s">
        <v>14</v>
      </c>
    </row>
    <row r="558" spans="1:8">
      <c r="A558" s="1" t="s">
        <v>8</v>
      </c>
      <c r="B558" s="1" t="s">
        <v>9</v>
      </c>
      <c r="C558" s="1" t="s">
        <v>10</v>
      </c>
      <c r="D558" s="1" t="s">
        <v>1226</v>
      </c>
      <c r="E558" s="1" t="s">
        <v>1227</v>
      </c>
      <c r="F558" s="1" t="s">
        <v>1219</v>
      </c>
      <c r="G558" s="1">
        <v>10</v>
      </c>
      <c r="H558" s="1" t="s">
        <v>14</v>
      </c>
    </row>
    <row r="559" spans="1:8">
      <c r="A559" s="1" t="s">
        <v>8</v>
      </c>
      <c r="B559" s="1" t="s">
        <v>9</v>
      </c>
      <c r="C559" s="1" t="s">
        <v>10</v>
      </c>
      <c r="D559" s="1" t="s">
        <v>1228</v>
      </c>
      <c r="E559" s="1" t="s">
        <v>1229</v>
      </c>
      <c r="F559" s="1" t="s">
        <v>1219</v>
      </c>
      <c r="G559" s="1">
        <v>10</v>
      </c>
      <c r="H559" s="1" t="s">
        <v>14</v>
      </c>
    </row>
    <row r="560" spans="1:8">
      <c r="A560" s="1" t="s">
        <v>8</v>
      </c>
      <c r="B560" s="1" t="s">
        <v>9</v>
      </c>
      <c r="C560" s="1" t="s">
        <v>10</v>
      </c>
      <c r="D560" s="1" t="s">
        <v>1230</v>
      </c>
      <c r="E560" s="1" t="s">
        <v>1231</v>
      </c>
      <c r="F560" s="1" t="s">
        <v>1219</v>
      </c>
      <c r="G560" s="1">
        <v>10</v>
      </c>
      <c r="H560" s="1" t="s">
        <v>14</v>
      </c>
    </row>
    <row r="561" spans="1:8">
      <c r="A561" s="1" t="s">
        <v>8</v>
      </c>
      <c r="B561" s="1" t="s">
        <v>9</v>
      </c>
      <c r="C561" s="1" t="s">
        <v>10</v>
      </c>
      <c r="D561" s="1" t="s">
        <v>1232</v>
      </c>
      <c r="E561" s="1" t="s">
        <v>1233</v>
      </c>
      <c r="F561" s="1" t="s">
        <v>1234</v>
      </c>
      <c r="G561" s="1">
        <v>10</v>
      </c>
      <c r="H561" s="1" t="s">
        <v>14</v>
      </c>
    </row>
    <row r="562" spans="1:8">
      <c r="A562" s="1" t="s">
        <v>8</v>
      </c>
      <c r="B562" s="1" t="s">
        <v>9</v>
      </c>
      <c r="C562" s="1" t="s">
        <v>10</v>
      </c>
      <c r="D562" s="1" t="s">
        <v>1235</v>
      </c>
      <c r="E562" s="1" t="s">
        <v>1236</v>
      </c>
      <c r="F562" s="1" t="s">
        <v>1234</v>
      </c>
      <c r="G562" s="1">
        <v>10</v>
      </c>
      <c r="H562" s="1" t="s">
        <v>14</v>
      </c>
    </row>
    <row r="563" spans="1:8">
      <c r="A563" s="1" t="s">
        <v>8</v>
      </c>
      <c r="B563" s="1" t="s">
        <v>9</v>
      </c>
      <c r="C563" s="1" t="s">
        <v>10</v>
      </c>
      <c r="D563" s="1" t="s">
        <v>1237</v>
      </c>
      <c r="E563" s="1" t="s">
        <v>1238</v>
      </c>
      <c r="F563" s="1" t="s">
        <v>1219</v>
      </c>
      <c r="G563" s="1">
        <v>10</v>
      </c>
      <c r="H563" s="1" t="s">
        <v>14</v>
      </c>
    </row>
    <row r="564" spans="1:8">
      <c r="A564" s="1" t="s">
        <v>8</v>
      </c>
      <c r="B564" s="1" t="s">
        <v>9</v>
      </c>
      <c r="C564" s="1" t="s">
        <v>10</v>
      </c>
      <c r="D564" s="1" t="s">
        <v>1239</v>
      </c>
      <c r="E564" s="1" t="s">
        <v>1240</v>
      </c>
      <c r="F564" s="1" t="s">
        <v>1219</v>
      </c>
      <c r="G564" s="1">
        <v>10</v>
      </c>
      <c r="H564" s="1" t="s">
        <v>14</v>
      </c>
    </row>
    <row r="565" spans="1:8">
      <c r="A565" s="1" t="s">
        <v>8</v>
      </c>
      <c r="B565" s="1" t="s">
        <v>9</v>
      </c>
      <c r="C565" s="1" t="s">
        <v>10</v>
      </c>
      <c r="D565" s="1" t="s">
        <v>1241</v>
      </c>
      <c r="E565" s="1" t="s">
        <v>1242</v>
      </c>
      <c r="F565" s="1" t="s">
        <v>1219</v>
      </c>
      <c r="G565" s="1">
        <v>10</v>
      </c>
      <c r="H565" s="1" t="s">
        <v>14</v>
      </c>
    </row>
    <row r="566" spans="1:8">
      <c r="A566" s="1" t="s">
        <v>8</v>
      </c>
      <c r="B566" s="1" t="s">
        <v>9</v>
      </c>
      <c r="C566" s="1" t="s">
        <v>10</v>
      </c>
      <c r="D566" s="1" t="s">
        <v>1243</v>
      </c>
      <c r="E566" s="1" t="s">
        <v>1244</v>
      </c>
      <c r="F566" s="1" t="s">
        <v>1219</v>
      </c>
      <c r="G566" s="1">
        <v>10</v>
      </c>
      <c r="H566" s="1" t="s">
        <v>14</v>
      </c>
    </row>
    <row r="567" spans="1:8">
      <c r="A567" s="1" t="s">
        <v>8</v>
      </c>
      <c r="B567" s="1" t="s">
        <v>9</v>
      </c>
      <c r="C567" s="1" t="s">
        <v>10</v>
      </c>
      <c r="D567" s="1" t="s">
        <v>1245</v>
      </c>
      <c r="E567" s="1" t="s">
        <v>1246</v>
      </c>
      <c r="F567" s="1" t="s">
        <v>1219</v>
      </c>
      <c r="G567" s="1">
        <v>10</v>
      </c>
      <c r="H567" s="1" t="s">
        <v>14</v>
      </c>
    </row>
    <row r="568" spans="1:8">
      <c r="A568" s="1" t="s">
        <v>8</v>
      </c>
      <c r="B568" s="1" t="s">
        <v>9</v>
      </c>
      <c r="C568" s="1" t="s">
        <v>10</v>
      </c>
      <c r="D568" s="1" t="s">
        <v>1247</v>
      </c>
      <c r="E568" s="1" t="s">
        <v>1248</v>
      </c>
      <c r="F568" s="1" t="s">
        <v>1249</v>
      </c>
      <c r="G568" s="1">
        <v>10</v>
      </c>
      <c r="H568" s="1" t="s">
        <v>14</v>
      </c>
    </row>
    <row r="569" spans="1:8">
      <c r="A569" s="1" t="s">
        <v>8</v>
      </c>
      <c r="B569" s="1" t="s">
        <v>9</v>
      </c>
      <c r="C569" s="1" t="s">
        <v>10</v>
      </c>
      <c r="D569" s="1" t="s">
        <v>821</v>
      </c>
      <c r="E569" s="1" t="s">
        <v>1250</v>
      </c>
      <c r="F569" s="1" t="s">
        <v>1251</v>
      </c>
      <c r="G569" s="1">
        <v>10</v>
      </c>
      <c r="H569" s="1" t="s">
        <v>14</v>
      </c>
    </row>
    <row r="570" spans="1:8">
      <c r="A570" s="1" t="s">
        <v>8</v>
      </c>
      <c r="B570" s="1" t="s">
        <v>9</v>
      </c>
      <c r="C570" s="1" t="s">
        <v>10</v>
      </c>
      <c r="D570" s="1" t="s">
        <v>1252</v>
      </c>
      <c r="E570" s="1" t="s">
        <v>1253</v>
      </c>
      <c r="F570" s="1" t="s">
        <v>1251</v>
      </c>
      <c r="G570" s="1">
        <v>10</v>
      </c>
      <c r="H570" s="1" t="s">
        <v>14</v>
      </c>
    </row>
    <row r="571" spans="1:8">
      <c r="A571" s="1" t="s">
        <v>8</v>
      </c>
      <c r="B571" s="1" t="s">
        <v>9</v>
      </c>
      <c r="C571" s="1" t="s">
        <v>10</v>
      </c>
      <c r="D571" s="1" t="s">
        <v>1254</v>
      </c>
      <c r="E571" s="1" t="s">
        <v>1255</v>
      </c>
      <c r="F571" s="1" t="s">
        <v>1256</v>
      </c>
      <c r="G571" s="1">
        <v>10</v>
      </c>
      <c r="H571" s="1" t="s">
        <v>14</v>
      </c>
    </row>
    <row r="572" spans="1:8">
      <c r="A572" s="1" t="s">
        <v>8</v>
      </c>
      <c r="B572" s="1" t="s">
        <v>9</v>
      </c>
      <c r="C572" s="1" t="s">
        <v>10</v>
      </c>
      <c r="D572" s="1" t="s">
        <v>1257</v>
      </c>
      <c r="E572" s="1" t="s">
        <v>1258</v>
      </c>
      <c r="F572" s="1" t="s">
        <v>1259</v>
      </c>
      <c r="G572" s="1">
        <v>10</v>
      </c>
      <c r="H572" s="1" t="s">
        <v>14</v>
      </c>
    </row>
    <row r="573" spans="1:8">
      <c r="A573" s="1" t="s">
        <v>8</v>
      </c>
      <c r="B573" s="1" t="s">
        <v>9</v>
      </c>
      <c r="C573" s="1" t="s">
        <v>1260</v>
      </c>
      <c r="D573" s="1" t="s">
        <v>1261</v>
      </c>
      <c r="E573" s="1" t="s">
        <v>1262</v>
      </c>
      <c r="F573" s="1" t="s">
        <v>1263</v>
      </c>
      <c r="G573" s="1">
        <v>10</v>
      </c>
      <c r="H573" s="1" t="s">
        <v>14</v>
      </c>
    </row>
    <row r="574" spans="1:8">
      <c r="A574" s="1" t="s">
        <v>8</v>
      </c>
      <c r="B574" s="1" t="s">
        <v>9</v>
      </c>
      <c r="C574" s="1" t="s">
        <v>1260</v>
      </c>
      <c r="D574" s="1" t="s">
        <v>1264</v>
      </c>
      <c r="E574" s="1" t="s">
        <v>1265</v>
      </c>
      <c r="F574" s="1" t="s">
        <v>1263</v>
      </c>
      <c r="G574" s="1">
        <v>10</v>
      </c>
      <c r="H574" s="1" t="s">
        <v>14</v>
      </c>
    </row>
    <row r="575" spans="1:8">
      <c r="A575" s="1" t="s">
        <v>8</v>
      </c>
      <c r="B575" s="1" t="s">
        <v>9</v>
      </c>
      <c r="C575" s="1" t="s">
        <v>1260</v>
      </c>
      <c r="D575" s="1" t="s">
        <v>1266</v>
      </c>
      <c r="E575" s="1" t="s">
        <v>1267</v>
      </c>
      <c r="F575" s="1" t="s">
        <v>1263</v>
      </c>
      <c r="G575" s="1">
        <v>10</v>
      </c>
      <c r="H575" s="1" t="s">
        <v>14</v>
      </c>
    </row>
    <row r="576" spans="1:8">
      <c r="A576" s="1" t="s">
        <v>8</v>
      </c>
      <c r="B576" s="1" t="s">
        <v>9</v>
      </c>
      <c r="C576" s="1" t="s">
        <v>1260</v>
      </c>
      <c r="D576" s="1" t="s">
        <v>1268</v>
      </c>
      <c r="E576" s="1" t="s">
        <v>1269</v>
      </c>
      <c r="F576" s="1" t="s">
        <v>1263</v>
      </c>
      <c r="G576" s="1">
        <v>10</v>
      </c>
      <c r="H576" s="1" t="s">
        <v>14</v>
      </c>
    </row>
    <row r="577" spans="1:8">
      <c r="A577" s="1" t="s">
        <v>8</v>
      </c>
      <c r="B577" s="1" t="s">
        <v>9</v>
      </c>
      <c r="C577" s="1" t="s">
        <v>1260</v>
      </c>
      <c r="D577" s="1" t="s">
        <v>1270</v>
      </c>
      <c r="E577" s="1" t="s">
        <v>1271</v>
      </c>
      <c r="F577" s="1" t="s">
        <v>1263</v>
      </c>
      <c r="G577" s="1">
        <v>10</v>
      </c>
      <c r="H577" s="1" t="s">
        <v>14</v>
      </c>
    </row>
    <row r="578" spans="1:8">
      <c r="A578" s="1" t="s">
        <v>8</v>
      </c>
      <c r="B578" s="1" t="s">
        <v>9</v>
      </c>
      <c r="C578" s="1" t="s">
        <v>1260</v>
      </c>
      <c r="D578" s="1" t="s">
        <v>1076</v>
      </c>
      <c r="E578" s="1" t="s">
        <v>1272</v>
      </c>
      <c r="F578" s="1" t="s">
        <v>1263</v>
      </c>
      <c r="G578" s="1">
        <v>10</v>
      </c>
      <c r="H578" s="1" t="s">
        <v>14</v>
      </c>
    </row>
    <row r="579" spans="1:8">
      <c r="A579" s="1" t="s">
        <v>8</v>
      </c>
      <c r="B579" s="1" t="s">
        <v>9</v>
      </c>
      <c r="C579" s="1" t="s">
        <v>1260</v>
      </c>
      <c r="D579" s="1" t="s">
        <v>1273</v>
      </c>
      <c r="E579" s="1" t="s">
        <v>1274</v>
      </c>
      <c r="F579" s="1" t="s">
        <v>1263</v>
      </c>
      <c r="G579" s="1">
        <v>10</v>
      </c>
      <c r="H579" s="1" t="s">
        <v>14</v>
      </c>
    </row>
    <row r="580" spans="1:8">
      <c r="A580" s="1" t="s">
        <v>8</v>
      </c>
      <c r="B580" s="1" t="s">
        <v>9</v>
      </c>
      <c r="C580" s="1" t="s">
        <v>1260</v>
      </c>
      <c r="D580" s="1" t="s">
        <v>1275</v>
      </c>
      <c r="E580" s="1" t="s">
        <v>1276</v>
      </c>
      <c r="F580" s="1" t="s">
        <v>1263</v>
      </c>
      <c r="G580" s="1">
        <v>10</v>
      </c>
      <c r="H580" s="1" t="s">
        <v>14</v>
      </c>
    </row>
    <row r="581" spans="1:8">
      <c r="A581" s="1" t="s">
        <v>8</v>
      </c>
      <c r="B581" s="1" t="s">
        <v>9</v>
      </c>
      <c r="C581" s="1" t="s">
        <v>1260</v>
      </c>
      <c r="D581" s="1" t="s">
        <v>1277</v>
      </c>
      <c r="E581" s="1" t="s">
        <v>1278</v>
      </c>
      <c r="F581" s="1" t="s">
        <v>1263</v>
      </c>
      <c r="G581" s="1">
        <v>10</v>
      </c>
      <c r="H581" s="1" t="s">
        <v>14</v>
      </c>
    </row>
    <row r="582" spans="1:8">
      <c r="A582" s="1" t="s">
        <v>8</v>
      </c>
      <c r="B582" s="1" t="s">
        <v>9</v>
      </c>
      <c r="C582" s="1" t="s">
        <v>1260</v>
      </c>
      <c r="D582" s="1" t="s">
        <v>1279</v>
      </c>
      <c r="E582" s="1" t="s">
        <v>1280</v>
      </c>
      <c r="F582" s="1" t="s">
        <v>1263</v>
      </c>
      <c r="G582" s="1">
        <v>10</v>
      </c>
      <c r="H582" s="1" t="s">
        <v>14</v>
      </c>
    </row>
    <row r="583" spans="1:8">
      <c r="A583" s="1" t="s">
        <v>8</v>
      </c>
      <c r="B583" s="1" t="s">
        <v>9</v>
      </c>
      <c r="C583" s="1" t="s">
        <v>1260</v>
      </c>
      <c r="D583" s="1" t="s">
        <v>1281</v>
      </c>
      <c r="E583" s="1" t="s">
        <v>1282</v>
      </c>
      <c r="F583" s="1" t="s">
        <v>1263</v>
      </c>
      <c r="G583" s="1">
        <v>10</v>
      </c>
      <c r="H583" s="1" t="s">
        <v>14</v>
      </c>
    </row>
    <row r="584" spans="1:8">
      <c r="A584" s="1" t="s">
        <v>8</v>
      </c>
      <c r="B584" s="1" t="s">
        <v>9</v>
      </c>
      <c r="C584" s="1" t="s">
        <v>1260</v>
      </c>
      <c r="D584" s="1" t="s">
        <v>232</v>
      </c>
      <c r="E584" s="1" t="s">
        <v>1283</v>
      </c>
      <c r="F584" s="1" t="s">
        <v>1263</v>
      </c>
      <c r="G584" s="1">
        <v>10</v>
      </c>
      <c r="H584" s="1" t="s">
        <v>14</v>
      </c>
    </row>
    <row r="585" spans="1:8">
      <c r="A585" s="1" t="s">
        <v>8</v>
      </c>
      <c r="B585" s="1" t="s">
        <v>9</v>
      </c>
      <c r="C585" s="1" t="s">
        <v>1260</v>
      </c>
      <c r="D585" s="1" t="s">
        <v>1284</v>
      </c>
      <c r="E585" s="1" t="s">
        <v>1285</v>
      </c>
      <c r="F585" s="1" t="s">
        <v>1263</v>
      </c>
      <c r="G585" s="1">
        <v>10</v>
      </c>
      <c r="H585" s="1" t="s">
        <v>14</v>
      </c>
    </row>
    <row r="586" spans="1:8">
      <c r="A586" s="1" t="s">
        <v>8</v>
      </c>
      <c r="B586" s="1" t="s">
        <v>9</v>
      </c>
      <c r="C586" s="1" t="s">
        <v>1260</v>
      </c>
      <c r="D586" s="1" t="s">
        <v>684</v>
      </c>
      <c r="E586" s="1" t="s">
        <v>1286</v>
      </c>
      <c r="F586" s="1" t="s">
        <v>1263</v>
      </c>
      <c r="G586" s="1">
        <v>10</v>
      </c>
      <c r="H586" s="1" t="s">
        <v>14</v>
      </c>
    </row>
    <row r="587" spans="1:8">
      <c r="A587" s="1" t="s">
        <v>8</v>
      </c>
      <c r="B587" s="1" t="s">
        <v>9</v>
      </c>
      <c r="C587" s="1" t="s">
        <v>1260</v>
      </c>
      <c r="D587" s="1" t="s">
        <v>1287</v>
      </c>
      <c r="E587" s="1" t="s">
        <v>1288</v>
      </c>
      <c r="F587" s="1" t="s">
        <v>1263</v>
      </c>
      <c r="G587" s="1">
        <v>10</v>
      </c>
      <c r="H587" s="1" t="s">
        <v>14</v>
      </c>
    </row>
    <row r="588" spans="1:8">
      <c r="A588" s="1" t="s">
        <v>8</v>
      </c>
      <c r="B588" s="1" t="s">
        <v>9</v>
      </c>
      <c r="C588" s="1" t="s">
        <v>1260</v>
      </c>
      <c r="D588" s="1" t="s">
        <v>1289</v>
      </c>
      <c r="E588" s="1" t="s">
        <v>1290</v>
      </c>
      <c r="F588" s="1" t="s">
        <v>1263</v>
      </c>
      <c r="G588" s="1">
        <v>10</v>
      </c>
      <c r="H588" s="1" t="s">
        <v>14</v>
      </c>
    </row>
    <row r="589" spans="1:8">
      <c r="A589" s="1" t="s">
        <v>8</v>
      </c>
      <c r="B589" s="1" t="s">
        <v>9</v>
      </c>
      <c r="C589" s="1" t="s">
        <v>1260</v>
      </c>
      <c r="D589" s="1" t="s">
        <v>1291</v>
      </c>
      <c r="E589" s="1" t="s">
        <v>1292</v>
      </c>
      <c r="F589" s="1" t="s">
        <v>1263</v>
      </c>
      <c r="G589" s="1">
        <v>10</v>
      </c>
      <c r="H589" s="1" t="s">
        <v>14</v>
      </c>
    </row>
    <row r="590" spans="1:8">
      <c r="A590" s="1" t="s">
        <v>8</v>
      </c>
      <c r="B590" s="1" t="s">
        <v>9</v>
      </c>
      <c r="C590" s="1" t="s">
        <v>1260</v>
      </c>
      <c r="D590" s="1" t="s">
        <v>1293</v>
      </c>
      <c r="E590" s="1" t="s">
        <v>1294</v>
      </c>
      <c r="F590" s="1" t="s">
        <v>1295</v>
      </c>
      <c r="G590" s="1">
        <v>10</v>
      </c>
      <c r="H590" s="1" t="s">
        <v>14</v>
      </c>
    </row>
    <row r="591" spans="1:8">
      <c r="A591" s="1" t="s">
        <v>8</v>
      </c>
      <c r="B591" s="1" t="s">
        <v>9</v>
      </c>
      <c r="C591" s="1" t="s">
        <v>1260</v>
      </c>
      <c r="D591" s="1" t="s">
        <v>1296</v>
      </c>
      <c r="E591" s="1" t="s">
        <v>1297</v>
      </c>
      <c r="F591" s="1" t="s">
        <v>1295</v>
      </c>
      <c r="G591" s="1">
        <v>10</v>
      </c>
      <c r="H591" s="1" t="s">
        <v>14</v>
      </c>
    </row>
    <row r="592" spans="1:8">
      <c r="A592" s="1" t="s">
        <v>8</v>
      </c>
      <c r="B592" s="1" t="s">
        <v>9</v>
      </c>
      <c r="C592" s="1" t="s">
        <v>1260</v>
      </c>
      <c r="D592" s="1" t="s">
        <v>1298</v>
      </c>
      <c r="E592" s="1" t="s">
        <v>1299</v>
      </c>
      <c r="F592" s="1" t="s">
        <v>1295</v>
      </c>
      <c r="G592" s="1">
        <v>10</v>
      </c>
      <c r="H592" s="1" t="s">
        <v>14</v>
      </c>
    </row>
    <row r="593" spans="1:8">
      <c r="A593" s="1" t="s">
        <v>8</v>
      </c>
      <c r="B593" s="1" t="s">
        <v>9</v>
      </c>
      <c r="C593" s="1" t="s">
        <v>1260</v>
      </c>
      <c r="D593" s="1" t="s">
        <v>1300</v>
      </c>
      <c r="E593" s="1" t="s">
        <v>1301</v>
      </c>
      <c r="F593" s="1" t="s">
        <v>1295</v>
      </c>
      <c r="G593" s="1">
        <v>10</v>
      </c>
      <c r="H593" s="1" t="s">
        <v>14</v>
      </c>
    </row>
    <row r="594" spans="1:8">
      <c r="A594" s="1" t="s">
        <v>8</v>
      </c>
      <c r="B594" s="1" t="s">
        <v>9</v>
      </c>
      <c r="C594" s="1" t="s">
        <v>1260</v>
      </c>
      <c r="D594" s="1" t="s">
        <v>1302</v>
      </c>
      <c r="E594" s="1" t="s">
        <v>1303</v>
      </c>
      <c r="F594" s="1" t="s">
        <v>1295</v>
      </c>
      <c r="G594" s="1">
        <v>10</v>
      </c>
      <c r="H594" s="1" t="s">
        <v>14</v>
      </c>
    </row>
    <row r="595" spans="1:8">
      <c r="A595" s="1" t="s">
        <v>8</v>
      </c>
      <c r="B595" s="1" t="s">
        <v>9</v>
      </c>
      <c r="C595" s="1" t="s">
        <v>1260</v>
      </c>
      <c r="D595" s="1" t="s">
        <v>1304</v>
      </c>
      <c r="E595" s="1" t="s">
        <v>1305</v>
      </c>
      <c r="F595" s="1" t="s">
        <v>1295</v>
      </c>
      <c r="G595" s="1">
        <v>10</v>
      </c>
      <c r="H595" s="1" t="s">
        <v>14</v>
      </c>
    </row>
    <row r="596" spans="1:8">
      <c r="A596" s="1" t="s">
        <v>8</v>
      </c>
      <c r="B596" s="1" t="s">
        <v>9</v>
      </c>
      <c r="C596" s="1" t="s">
        <v>1260</v>
      </c>
      <c r="D596" s="1" t="s">
        <v>1306</v>
      </c>
      <c r="E596" s="1" t="s">
        <v>1307</v>
      </c>
      <c r="F596" s="1" t="s">
        <v>1295</v>
      </c>
      <c r="G596" s="1">
        <v>10</v>
      </c>
      <c r="H596" s="1" t="s">
        <v>14</v>
      </c>
    </row>
    <row r="597" spans="1:8">
      <c r="A597" s="1" t="s">
        <v>8</v>
      </c>
      <c r="B597" s="1" t="s">
        <v>9</v>
      </c>
      <c r="C597" s="1" t="s">
        <v>1260</v>
      </c>
      <c r="D597" s="1" t="s">
        <v>1308</v>
      </c>
      <c r="E597" s="1" t="s">
        <v>1309</v>
      </c>
      <c r="F597" s="1" t="s">
        <v>1295</v>
      </c>
      <c r="G597" s="1">
        <v>10</v>
      </c>
      <c r="H597" s="1" t="s">
        <v>14</v>
      </c>
    </row>
    <row r="598" spans="1:8">
      <c r="A598" s="1" t="s">
        <v>8</v>
      </c>
      <c r="B598" s="1" t="s">
        <v>9</v>
      </c>
      <c r="C598" s="1" t="s">
        <v>1260</v>
      </c>
      <c r="D598" s="1" t="s">
        <v>1310</v>
      </c>
      <c r="E598" s="1" t="s">
        <v>1311</v>
      </c>
      <c r="F598" s="1" t="s">
        <v>1312</v>
      </c>
      <c r="G598" s="1">
        <v>10</v>
      </c>
      <c r="H598" s="1" t="s">
        <v>14</v>
      </c>
    </row>
    <row r="599" spans="1:8">
      <c r="A599" s="1" t="s">
        <v>8</v>
      </c>
      <c r="B599" s="1" t="s">
        <v>9</v>
      </c>
      <c r="C599" s="1" t="s">
        <v>1260</v>
      </c>
      <c r="D599" s="1" t="s">
        <v>1313</v>
      </c>
      <c r="E599" s="1" t="s">
        <v>1314</v>
      </c>
      <c r="F599" s="1" t="s">
        <v>1312</v>
      </c>
      <c r="G599" s="1">
        <v>10</v>
      </c>
      <c r="H599" s="1" t="s">
        <v>14</v>
      </c>
    </row>
    <row r="600" spans="1:8">
      <c r="A600" s="1" t="s">
        <v>8</v>
      </c>
      <c r="B600" s="1" t="s">
        <v>9</v>
      </c>
      <c r="C600" s="1" t="s">
        <v>1260</v>
      </c>
      <c r="D600" s="1" t="s">
        <v>1315</v>
      </c>
      <c r="E600" s="1" t="s">
        <v>1316</v>
      </c>
      <c r="F600" s="1" t="s">
        <v>1312</v>
      </c>
      <c r="G600" s="1">
        <v>10</v>
      </c>
      <c r="H600" s="1" t="s">
        <v>14</v>
      </c>
    </row>
    <row r="601" spans="1:8">
      <c r="A601" s="1" t="s">
        <v>8</v>
      </c>
      <c r="B601" s="1" t="s">
        <v>9</v>
      </c>
      <c r="C601" s="1" t="s">
        <v>1260</v>
      </c>
      <c r="D601" s="1" t="s">
        <v>1317</v>
      </c>
      <c r="E601" s="1" t="s">
        <v>1318</v>
      </c>
      <c r="F601" s="1" t="s">
        <v>1319</v>
      </c>
      <c r="G601" s="1">
        <v>10</v>
      </c>
      <c r="H601" s="1" t="s">
        <v>14</v>
      </c>
    </row>
    <row r="602" spans="1:8">
      <c r="A602" s="1" t="s">
        <v>8</v>
      </c>
      <c r="B602" s="1" t="s">
        <v>9</v>
      </c>
      <c r="C602" s="1" t="s">
        <v>1260</v>
      </c>
      <c r="D602" s="1" t="s">
        <v>1320</v>
      </c>
      <c r="E602" s="1" t="s">
        <v>1321</v>
      </c>
      <c r="F602" s="1" t="s">
        <v>1322</v>
      </c>
      <c r="G602" s="1">
        <v>10</v>
      </c>
      <c r="H602" s="1" t="s">
        <v>14</v>
      </c>
    </row>
    <row r="603" spans="1:8">
      <c r="A603" s="1" t="s">
        <v>8</v>
      </c>
      <c r="B603" s="1" t="s">
        <v>9</v>
      </c>
      <c r="C603" s="1" t="s">
        <v>1260</v>
      </c>
      <c r="D603" s="1" t="s">
        <v>1323</v>
      </c>
      <c r="E603" s="1" t="s">
        <v>1324</v>
      </c>
      <c r="F603" s="1" t="s">
        <v>1325</v>
      </c>
      <c r="G603" s="1">
        <v>10</v>
      </c>
      <c r="H603" s="1" t="s">
        <v>14</v>
      </c>
    </row>
    <row r="604" spans="1:8">
      <c r="A604" s="1" t="s">
        <v>8</v>
      </c>
      <c r="B604" s="1" t="s">
        <v>9</v>
      </c>
      <c r="C604" s="1" t="s">
        <v>1260</v>
      </c>
      <c r="D604" s="1" t="s">
        <v>1326</v>
      </c>
      <c r="E604" s="1" t="s">
        <v>1327</v>
      </c>
      <c r="F604" s="1" t="s">
        <v>1325</v>
      </c>
      <c r="G604" s="1">
        <v>10</v>
      </c>
      <c r="H604" s="1" t="s">
        <v>14</v>
      </c>
    </row>
    <row r="605" spans="1:8">
      <c r="A605" s="1" t="s">
        <v>8</v>
      </c>
      <c r="B605" s="1" t="s">
        <v>9</v>
      </c>
      <c r="C605" s="1" t="s">
        <v>1260</v>
      </c>
      <c r="D605" s="1" t="s">
        <v>1328</v>
      </c>
      <c r="E605" s="1" t="s">
        <v>1329</v>
      </c>
      <c r="F605" s="1" t="s">
        <v>1330</v>
      </c>
      <c r="G605" s="1">
        <v>10</v>
      </c>
      <c r="H605" s="1" t="s">
        <v>14</v>
      </c>
    </row>
    <row r="606" spans="1:8">
      <c r="A606" s="1" t="s">
        <v>8</v>
      </c>
      <c r="B606" s="1" t="s">
        <v>9</v>
      </c>
      <c r="C606" s="1" t="s">
        <v>1260</v>
      </c>
      <c r="D606" s="1" t="s">
        <v>1331</v>
      </c>
      <c r="E606" s="1" t="s">
        <v>1332</v>
      </c>
      <c r="F606" s="1" t="s">
        <v>1330</v>
      </c>
      <c r="G606" s="1">
        <v>10</v>
      </c>
      <c r="H606" s="1" t="s">
        <v>14</v>
      </c>
    </row>
    <row r="607" spans="1:8">
      <c r="A607" s="1" t="s">
        <v>8</v>
      </c>
      <c r="B607" s="1" t="s">
        <v>9</v>
      </c>
      <c r="C607" s="1" t="s">
        <v>1260</v>
      </c>
      <c r="D607" s="1" t="s">
        <v>1333</v>
      </c>
      <c r="E607" s="1" t="s">
        <v>1334</v>
      </c>
      <c r="F607" s="1" t="s">
        <v>1335</v>
      </c>
      <c r="G607" s="1">
        <v>10</v>
      </c>
      <c r="H607" s="1" t="s">
        <v>14</v>
      </c>
    </row>
    <row r="608" spans="1:8">
      <c r="A608" s="1" t="s">
        <v>8</v>
      </c>
      <c r="B608" s="1" t="s">
        <v>9</v>
      </c>
      <c r="C608" s="1" t="s">
        <v>1260</v>
      </c>
      <c r="D608" s="1" t="s">
        <v>1336</v>
      </c>
      <c r="E608" s="1" t="s">
        <v>1337</v>
      </c>
      <c r="F608" s="1" t="s">
        <v>1338</v>
      </c>
      <c r="G608" s="1">
        <v>10</v>
      </c>
      <c r="H608" s="1" t="s">
        <v>14</v>
      </c>
    </row>
    <row r="609" spans="1:8">
      <c r="A609" s="1" t="s">
        <v>8</v>
      </c>
      <c r="B609" s="1" t="s">
        <v>9</v>
      </c>
      <c r="C609" s="1" t="s">
        <v>1260</v>
      </c>
      <c r="D609" s="1" t="s">
        <v>1339</v>
      </c>
      <c r="E609" s="1" t="s">
        <v>1340</v>
      </c>
      <c r="F609" s="1" t="s">
        <v>1341</v>
      </c>
      <c r="G609" s="1">
        <v>10</v>
      </c>
      <c r="H609" s="1" t="s">
        <v>14</v>
      </c>
    </row>
    <row r="610" spans="1:8">
      <c r="A610" s="1" t="s">
        <v>8</v>
      </c>
      <c r="B610" s="1" t="s">
        <v>9</v>
      </c>
      <c r="C610" s="1" t="s">
        <v>1260</v>
      </c>
      <c r="D610" s="1" t="s">
        <v>1342</v>
      </c>
      <c r="E610" s="1" t="s">
        <v>1343</v>
      </c>
      <c r="F610" s="1" t="s">
        <v>1344</v>
      </c>
      <c r="G610" s="1">
        <v>10</v>
      </c>
      <c r="H610" s="1" t="s">
        <v>14</v>
      </c>
    </row>
    <row r="611" spans="1:8">
      <c r="A611" s="1" t="s">
        <v>8</v>
      </c>
      <c r="B611" s="1" t="s">
        <v>9</v>
      </c>
      <c r="C611" s="1" t="s">
        <v>1260</v>
      </c>
      <c r="D611" s="1" t="s">
        <v>1345</v>
      </c>
      <c r="E611" s="1" t="s">
        <v>1346</v>
      </c>
      <c r="F611" s="1" t="s">
        <v>1344</v>
      </c>
      <c r="G611" s="1">
        <v>10</v>
      </c>
      <c r="H611" s="1" t="s">
        <v>14</v>
      </c>
    </row>
    <row r="612" spans="1:8">
      <c r="A612" s="1" t="s">
        <v>8</v>
      </c>
      <c r="B612" s="1" t="s">
        <v>9</v>
      </c>
      <c r="C612" s="1" t="s">
        <v>1260</v>
      </c>
      <c r="D612" s="1" t="s">
        <v>1347</v>
      </c>
      <c r="E612" s="1" t="s">
        <v>1348</v>
      </c>
      <c r="F612" s="1" t="s">
        <v>1344</v>
      </c>
      <c r="G612" s="1">
        <v>10</v>
      </c>
      <c r="H612" s="1" t="s">
        <v>14</v>
      </c>
    </row>
    <row r="613" spans="1:8">
      <c r="A613" s="1" t="s">
        <v>8</v>
      </c>
      <c r="B613" s="1" t="s">
        <v>9</v>
      </c>
      <c r="C613" s="1" t="s">
        <v>1260</v>
      </c>
      <c r="D613" s="1" t="s">
        <v>1349</v>
      </c>
      <c r="E613" s="1" t="s">
        <v>1350</v>
      </c>
      <c r="F613" s="1" t="s">
        <v>1351</v>
      </c>
      <c r="G613" s="1">
        <v>10</v>
      </c>
      <c r="H613" s="1" t="s">
        <v>14</v>
      </c>
    </row>
    <row r="614" spans="1:8">
      <c r="A614" s="1" t="s">
        <v>8</v>
      </c>
      <c r="B614" s="1" t="s">
        <v>9</v>
      </c>
      <c r="C614" s="1" t="s">
        <v>1260</v>
      </c>
      <c r="D614" s="1" t="s">
        <v>1352</v>
      </c>
      <c r="E614" s="1" t="s">
        <v>1353</v>
      </c>
      <c r="F614" s="1" t="s">
        <v>1354</v>
      </c>
      <c r="G614" s="1">
        <v>10</v>
      </c>
      <c r="H614" s="1" t="s">
        <v>14</v>
      </c>
    </row>
    <row r="615" spans="1:8">
      <c r="A615" s="1" t="s">
        <v>8</v>
      </c>
      <c r="B615" s="1" t="s">
        <v>9</v>
      </c>
      <c r="C615" s="1" t="s">
        <v>1260</v>
      </c>
      <c r="D615" s="1" t="s">
        <v>1355</v>
      </c>
      <c r="E615" s="1" t="s">
        <v>1356</v>
      </c>
      <c r="F615" s="1" t="s">
        <v>1312</v>
      </c>
      <c r="G615" s="1">
        <v>10</v>
      </c>
      <c r="H615" s="1" t="s">
        <v>14</v>
      </c>
    </row>
    <row r="616" spans="1:8">
      <c r="A616" s="1" t="s">
        <v>8</v>
      </c>
      <c r="B616" s="1" t="s">
        <v>9</v>
      </c>
      <c r="C616" s="1" t="s">
        <v>1260</v>
      </c>
      <c r="D616" s="1" t="s">
        <v>1357</v>
      </c>
      <c r="E616" s="1" t="s">
        <v>1358</v>
      </c>
      <c r="F616" s="1" t="s">
        <v>1354</v>
      </c>
      <c r="G616" s="1">
        <v>10</v>
      </c>
      <c r="H616" s="1" t="s">
        <v>14</v>
      </c>
    </row>
    <row r="617" spans="1:8">
      <c r="A617" s="1" t="s">
        <v>8</v>
      </c>
      <c r="B617" s="1" t="s">
        <v>9</v>
      </c>
      <c r="C617" s="1" t="s">
        <v>1260</v>
      </c>
      <c r="D617" s="1" t="s">
        <v>1359</v>
      </c>
      <c r="E617" s="1" t="s">
        <v>1360</v>
      </c>
      <c r="F617" s="1" t="s">
        <v>1295</v>
      </c>
      <c r="G617" s="1">
        <v>10</v>
      </c>
      <c r="H617" s="1" t="s">
        <v>14</v>
      </c>
    </row>
    <row r="618" spans="1:8">
      <c r="A618" s="1" t="s">
        <v>8</v>
      </c>
      <c r="B618" s="1" t="s">
        <v>9</v>
      </c>
      <c r="C618" s="1" t="s">
        <v>1260</v>
      </c>
      <c r="D618" s="1" t="s">
        <v>563</v>
      </c>
      <c r="E618" s="1" t="s">
        <v>1361</v>
      </c>
      <c r="F618" s="1" t="s">
        <v>1362</v>
      </c>
      <c r="G618" s="1">
        <v>10</v>
      </c>
      <c r="H618" s="1" t="s">
        <v>14</v>
      </c>
    </row>
    <row r="619" spans="1:8">
      <c r="A619" s="1" t="s">
        <v>8</v>
      </c>
      <c r="B619" s="1" t="s">
        <v>9</v>
      </c>
      <c r="C619" s="1" t="s">
        <v>1260</v>
      </c>
      <c r="D619" s="1" t="s">
        <v>1363</v>
      </c>
      <c r="E619" s="1" t="s">
        <v>1364</v>
      </c>
      <c r="F619" s="1" t="s">
        <v>1365</v>
      </c>
      <c r="G619" s="1">
        <v>10</v>
      </c>
      <c r="H619" s="1" t="s">
        <v>14</v>
      </c>
    </row>
    <row r="620" spans="1:8">
      <c r="A620" s="1" t="s">
        <v>8</v>
      </c>
      <c r="B620" s="1" t="s">
        <v>9</v>
      </c>
      <c r="C620" s="1" t="s">
        <v>1260</v>
      </c>
      <c r="D620" s="1" t="s">
        <v>1366</v>
      </c>
      <c r="E620" s="1" t="s">
        <v>1367</v>
      </c>
      <c r="F620" s="1" t="s">
        <v>1354</v>
      </c>
      <c r="G620" s="1">
        <v>10</v>
      </c>
      <c r="H620" s="1" t="s">
        <v>14</v>
      </c>
    </row>
    <row r="621" spans="1:8">
      <c r="A621" s="1" t="s">
        <v>8</v>
      </c>
      <c r="B621" s="1" t="s">
        <v>9</v>
      </c>
      <c r="C621" s="1" t="s">
        <v>1260</v>
      </c>
      <c r="D621" s="1" t="s">
        <v>1368</v>
      </c>
      <c r="E621" s="1" t="s">
        <v>1369</v>
      </c>
      <c r="F621" s="1" t="s">
        <v>1354</v>
      </c>
      <c r="G621" s="1">
        <v>10</v>
      </c>
      <c r="H621" s="1" t="s">
        <v>14</v>
      </c>
    </row>
    <row r="622" spans="1:8">
      <c r="A622" s="1" t="s">
        <v>8</v>
      </c>
      <c r="B622" s="1" t="s">
        <v>9</v>
      </c>
      <c r="C622" s="1" t="s">
        <v>1260</v>
      </c>
      <c r="D622" s="1" t="s">
        <v>1370</v>
      </c>
      <c r="E622" s="1" t="s">
        <v>1371</v>
      </c>
      <c r="F622" s="1" t="s">
        <v>1354</v>
      </c>
      <c r="G622" s="1">
        <v>10</v>
      </c>
      <c r="H622" s="1" t="s">
        <v>14</v>
      </c>
    </row>
    <row r="623" spans="1:8">
      <c r="A623" s="1" t="s">
        <v>8</v>
      </c>
      <c r="B623" s="1" t="s">
        <v>9</v>
      </c>
      <c r="C623" s="1" t="s">
        <v>1260</v>
      </c>
      <c r="D623" s="1" t="s">
        <v>1372</v>
      </c>
      <c r="E623" s="1" t="s">
        <v>1373</v>
      </c>
      <c r="F623" s="1" t="s">
        <v>1354</v>
      </c>
      <c r="G623" s="1">
        <v>10</v>
      </c>
      <c r="H623" s="1" t="s">
        <v>14</v>
      </c>
    </row>
    <row r="624" spans="1:8">
      <c r="A624" s="1" t="s">
        <v>8</v>
      </c>
      <c r="B624" s="1" t="s">
        <v>9</v>
      </c>
      <c r="C624" s="1" t="s">
        <v>1260</v>
      </c>
      <c r="D624" s="1" t="s">
        <v>1374</v>
      </c>
      <c r="E624" s="1" t="s">
        <v>1375</v>
      </c>
      <c r="F624" s="1" t="s">
        <v>1354</v>
      </c>
      <c r="G624" s="1">
        <v>10</v>
      </c>
      <c r="H624" s="1" t="s">
        <v>14</v>
      </c>
    </row>
    <row r="625" spans="1:8">
      <c r="A625" s="1" t="s">
        <v>8</v>
      </c>
      <c r="B625" s="1" t="s">
        <v>9</v>
      </c>
      <c r="C625" s="1" t="s">
        <v>1260</v>
      </c>
      <c r="D625" s="1" t="s">
        <v>1376</v>
      </c>
      <c r="E625" s="1" t="s">
        <v>1377</v>
      </c>
      <c r="F625" s="1" t="s">
        <v>1354</v>
      </c>
      <c r="G625" s="1">
        <v>10</v>
      </c>
      <c r="H625" s="1" t="s">
        <v>14</v>
      </c>
    </row>
    <row r="626" spans="1:8">
      <c r="A626" s="1" t="s">
        <v>8</v>
      </c>
      <c r="B626" s="1" t="s">
        <v>9</v>
      </c>
      <c r="C626" s="1" t="s">
        <v>1260</v>
      </c>
      <c r="D626" s="1" t="s">
        <v>1378</v>
      </c>
      <c r="E626" s="1" t="s">
        <v>1379</v>
      </c>
      <c r="F626" s="1" t="s">
        <v>1354</v>
      </c>
      <c r="G626" s="1">
        <v>10</v>
      </c>
      <c r="H626" s="1" t="s">
        <v>14</v>
      </c>
    </row>
    <row r="627" spans="1:8">
      <c r="A627" s="1" t="s">
        <v>8</v>
      </c>
      <c r="B627" s="1" t="s">
        <v>9</v>
      </c>
      <c r="C627" s="1" t="s">
        <v>1260</v>
      </c>
      <c r="D627" s="1" t="s">
        <v>1155</v>
      </c>
      <c r="E627" s="1" t="s">
        <v>1380</v>
      </c>
      <c r="F627" s="1" t="s">
        <v>1354</v>
      </c>
      <c r="G627" s="1">
        <v>10</v>
      </c>
      <c r="H627" s="1" t="s">
        <v>14</v>
      </c>
    </row>
    <row r="628" spans="1:8">
      <c r="A628" s="1" t="s">
        <v>8</v>
      </c>
      <c r="B628" s="1" t="s">
        <v>9</v>
      </c>
      <c r="C628" s="1" t="s">
        <v>1260</v>
      </c>
      <c r="D628" s="1" t="s">
        <v>1298</v>
      </c>
      <c r="E628" s="1" t="s">
        <v>1381</v>
      </c>
      <c r="F628" s="1" t="s">
        <v>1354</v>
      </c>
      <c r="G628" s="1">
        <v>10</v>
      </c>
      <c r="H628" s="1" t="s">
        <v>14</v>
      </c>
    </row>
    <row r="629" spans="1:8">
      <c r="A629" s="1" t="s">
        <v>8</v>
      </c>
      <c r="B629" s="1" t="s">
        <v>9</v>
      </c>
      <c r="C629" s="1" t="s">
        <v>1260</v>
      </c>
      <c r="D629" s="1" t="s">
        <v>1382</v>
      </c>
      <c r="E629" s="1" t="s">
        <v>1383</v>
      </c>
      <c r="F629" s="1" t="s">
        <v>1354</v>
      </c>
      <c r="G629" s="1">
        <v>10</v>
      </c>
      <c r="H629" s="1" t="s">
        <v>14</v>
      </c>
    </row>
    <row r="630" spans="1:8">
      <c r="A630" s="1" t="s">
        <v>8</v>
      </c>
      <c r="B630" s="1" t="s">
        <v>9</v>
      </c>
      <c r="C630" s="1" t="s">
        <v>1260</v>
      </c>
      <c r="D630" s="1" t="s">
        <v>165</v>
      </c>
      <c r="E630" s="1" t="s">
        <v>1384</v>
      </c>
      <c r="F630" s="1" t="s">
        <v>1354</v>
      </c>
      <c r="G630" s="1">
        <v>10</v>
      </c>
      <c r="H630" s="1" t="s">
        <v>14</v>
      </c>
    </row>
    <row r="631" spans="1:8">
      <c r="A631" s="1" t="s">
        <v>8</v>
      </c>
      <c r="B631" s="1" t="s">
        <v>9</v>
      </c>
      <c r="C631" s="1" t="s">
        <v>1260</v>
      </c>
      <c r="D631" s="1" t="s">
        <v>1385</v>
      </c>
      <c r="E631" s="1" t="s">
        <v>1386</v>
      </c>
      <c r="F631" s="1" t="s">
        <v>1354</v>
      </c>
      <c r="G631" s="1">
        <v>10</v>
      </c>
      <c r="H631" s="1" t="s">
        <v>14</v>
      </c>
    </row>
    <row r="632" spans="1:8">
      <c r="A632" s="1" t="s">
        <v>8</v>
      </c>
      <c r="B632" s="1" t="s">
        <v>9</v>
      </c>
      <c r="C632" s="1" t="s">
        <v>1260</v>
      </c>
      <c r="D632" s="1" t="s">
        <v>1387</v>
      </c>
      <c r="E632" s="1" t="s">
        <v>1388</v>
      </c>
      <c r="F632" s="1" t="s">
        <v>1354</v>
      </c>
      <c r="G632" s="1">
        <v>10</v>
      </c>
      <c r="H632" s="1" t="s">
        <v>14</v>
      </c>
    </row>
    <row r="633" spans="1:8">
      <c r="A633" s="1" t="s">
        <v>8</v>
      </c>
      <c r="B633" s="1" t="s">
        <v>9</v>
      </c>
      <c r="C633" s="1" t="s">
        <v>1260</v>
      </c>
      <c r="D633" s="1" t="s">
        <v>1389</v>
      </c>
      <c r="E633" s="1" t="s">
        <v>1390</v>
      </c>
      <c r="F633" s="1" t="s">
        <v>1362</v>
      </c>
      <c r="G633" s="1">
        <v>10</v>
      </c>
      <c r="H633" s="1" t="s">
        <v>14</v>
      </c>
    </row>
    <row r="634" spans="1:8">
      <c r="A634" s="1" t="s">
        <v>8</v>
      </c>
      <c r="B634" s="1" t="s">
        <v>9</v>
      </c>
      <c r="C634" s="1" t="s">
        <v>1260</v>
      </c>
      <c r="D634" s="1" t="s">
        <v>1391</v>
      </c>
      <c r="E634" s="1" t="s">
        <v>1392</v>
      </c>
      <c r="F634" s="1" t="s">
        <v>1362</v>
      </c>
      <c r="G634" s="1">
        <v>10</v>
      </c>
      <c r="H634" s="1" t="s">
        <v>14</v>
      </c>
    </row>
    <row r="635" spans="1:8">
      <c r="A635" s="1" t="s">
        <v>8</v>
      </c>
      <c r="B635" s="1" t="s">
        <v>9</v>
      </c>
      <c r="C635" s="1" t="s">
        <v>1260</v>
      </c>
      <c r="D635" s="1" t="s">
        <v>882</v>
      </c>
      <c r="E635" s="1" t="s">
        <v>1393</v>
      </c>
      <c r="F635" s="1" t="s">
        <v>1362</v>
      </c>
      <c r="G635" s="1">
        <v>10</v>
      </c>
      <c r="H635" s="1" t="s">
        <v>14</v>
      </c>
    </row>
    <row r="636" spans="1:8">
      <c r="A636" s="1" t="s">
        <v>8</v>
      </c>
      <c r="B636" s="1" t="s">
        <v>9</v>
      </c>
      <c r="C636" s="1" t="s">
        <v>1260</v>
      </c>
      <c r="D636" s="1" t="s">
        <v>1394</v>
      </c>
      <c r="E636" s="1" t="s">
        <v>1395</v>
      </c>
      <c r="F636" s="1" t="s">
        <v>1362</v>
      </c>
      <c r="G636" s="1">
        <v>10</v>
      </c>
      <c r="H636" s="1" t="s">
        <v>14</v>
      </c>
    </row>
    <row r="637" spans="1:8">
      <c r="A637" s="1" t="s">
        <v>8</v>
      </c>
      <c r="B637" s="1" t="s">
        <v>9</v>
      </c>
      <c r="C637" s="1" t="s">
        <v>1260</v>
      </c>
      <c r="D637" s="1" t="s">
        <v>1396</v>
      </c>
      <c r="E637" s="1" t="s">
        <v>1397</v>
      </c>
      <c r="F637" s="1" t="s">
        <v>1362</v>
      </c>
      <c r="G637" s="1">
        <v>10</v>
      </c>
      <c r="H637" s="1" t="s">
        <v>14</v>
      </c>
    </row>
    <row r="638" spans="1:8">
      <c r="A638" s="1" t="s">
        <v>8</v>
      </c>
      <c r="B638" s="1" t="s">
        <v>9</v>
      </c>
      <c r="C638" s="1" t="s">
        <v>1260</v>
      </c>
      <c r="D638" s="1" t="s">
        <v>1398</v>
      </c>
      <c r="E638" s="1" t="s">
        <v>1399</v>
      </c>
      <c r="F638" s="1" t="s">
        <v>1362</v>
      </c>
      <c r="G638" s="1">
        <v>10</v>
      </c>
      <c r="H638" s="1" t="s">
        <v>14</v>
      </c>
    </row>
    <row r="639" spans="1:8">
      <c r="A639" s="1" t="s">
        <v>8</v>
      </c>
      <c r="B639" s="1" t="s">
        <v>9</v>
      </c>
      <c r="C639" s="1" t="s">
        <v>1260</v>
      </c>
      <c r="D639" s="1" t="s">
        <v>1400</v>
      </c>
      <c r="E639" s="1" t="s">
        <v>1401</v>
      </c>
      <c r="F639" s="1" t="s">
        <v>1402</v>
      </c>
      <c r="G639" s="1">
        <v>10</v>
      </c>
      <c r="H639" s="1" t="s">
        <v>14</v>
      </c>
    </row>
    <row r="640" spans="1:8">
      <c r="A640" s="1" t="s">
        <v>8</v>
      </c>
      <c r="B640" s="1" t="s">
        <v>9</v>
      </c>
      <c r="C640" s="1" t="s">
        <v>1260</v>
      </c>
      <c r="D640" s="1" t="s">
        <v>1403</v>
      </c>
      <c r="E640" s="1" t="s">
        <v>1404</v>
      </c>
      <c r="F640" s="1" t="s">
        <v>1405</v>
      </c>
      <c r="G640" s="1">
        <v>10</v>
      </c>
      <c r="H640" s="1" t="s">
        <v>14</v>
      </c>
    </row>
    <row r="641" spans="1:8">
      <c r="A641" s="1" t="s">
        <v>8</v>
      </c>
      <c r="B641" s="1" t="s">
        <v>9</v>
      </c>
      <c r="C641" s="1" t="s">
        <v>1260</v>
      </c>
      <c r="D641" s="1" t="s">
        <v>1406</v>
      </c>
      <c r="E641" s="1" t="s">
        <v>1407</v>
      </c>
      <c r="F641" s="1" t="s">
        <v>1405</v>
      </c>
      <c r="G641" s="1">
        <v>10</v>
      </c>
      <c r="H641" s="1" t="s">
        <v>14</v>
      </c>
    </row>
    <row r="642" spans="1:8">
      <c r="A642" s="1" t="s">
        <v>8</v>
      </c>
      <c r="B642" s="1" t="s">
        <v>9</v>
      </c>
      <c r="C642" s="1" t="s">
        <v>1260</v>
      </c>
      <c r="D642" s="1" t="s">
        <v>924</v>
      </c>
      <c r="E642" s="1" t="s">
        <v>1408</v>
      </c>
      <c r="F642" s="1" t="s">
        <v>1405</v>
      </c>
      <c r="G642" s="1">
        <v>10</v>
      </c>
      <c r="H642" s="1" t="s">
        <v>14</v>
      </c>
    </row>
    <row r="643" spans="1:8">
      <c r="A643" s="1" t="s">
        <v>8</v>
      </c>
      <c r="B643" s="1" t="s">
        <v>9</v>
      </c>
      <c r="C643" s="1" t="s">
        <v>1260</v>
      </c>
      <c r="D643" s="1" t="s">
        <v>1409</v>
      </c>
      <c r="E643" s="1" t="s">
        <v>1410</v>
      </c>
      <c r="F643" s="1" t="s">
        <v>1411</v>
      </c>
      <c r="G643" s="1">
        <v>10</v>
      </c>
      <c r="H643" s="1" t="s">
        <v>14</v>
      </c>
    </row>
    <row r="644" spans="1:8">
      <c r="A644" s="1" t="s">
        <v>8</v>
      </c>
      <c r="B644" s="1" t="s">
        <v>9</v>
      </c>
      <c r="C644" s="1" t="s">
        <v>1260</v>
      </c>
      <c r="D644" s="1" t="s">
        <v>1412</v>
      </c>
      <c r="E644" s="1" t="s">
        <v>1413</v>
      </c>
      <c r="F644" s="1" t="s">
        <v>1414</v>
      </c>
      <c r="G644" s="1">
        <v>10</v>
      </c>
      <c r="H644" s="1" t="s">
        <v>14</v>
      </c>
    </row>
    <row r="645" spans="1:8">
      <c r="A645" s="1" t="s">
        <v>8</v>
      </c>
      <c r="B645" s="1" t="s">
        <v>9</v>
      </c>
      <c r="C645" s="1" t="s">
        <v>1260</v>
      </c>
      <c r="D645" s="1" t="s">
        <v>1415</v>
      </c>
      <c r="E645" s="1" t="s">
        <v>1416</v>
      </c>
      <c r="F645" s="1" t="s">
        <v>1417</v>
      </c>
      <c r="G645" s="1">
        <v>10</v>
      </c>
      <c r="H645" s="1" t="s">
        <v>14</v>
      </c>
    </row>
    <row r="646" spans="1:8">
      <c r="A646" s="1" t="s">
        <v>8</v>
      </c>
      <c r="B646" s="1" t="s">
        <v>9</v>
      </c>
      <c r="C646" s="1" t="s">
        <v>1260</v>
      </c>
      <c r="D646" s="1" t="s">
        <v>1418</v>
      </c>
      <c r="E646" s="1" t="s">
        <v>1419</v>
      </c>
      <c r="F646" s="1" t="s">
        <v>1420</v>
      </c>
      <c r="G646" s="1">
        <v>10</v>
      </c>
      <c r="H646" s="1" t="s">
        <v>14</v>
      </c>
    </row>
    <row r="647" spans="1:8">
      <c r="A647" s="1" t="s">
        <v>8</v>
      </c>
      <c r="B647" s="1" t="s">
        <v>9</v>
      </c>
      <c r="C647" s="1" t="s">
        <v>1260</v>
      </c>
      <c r="D647" s="1" t="s">
        <v>1421</v>
      </c>
      <c r="E647" s="1" t="s">
        <v>1422</v>
      </c>
      <c r="F647" s="1" t="s">
        <v>1423</v>
      </c>
      <c r="G647" s="1">
        <v>10</v>
      </c>
      <c r="H647" s="1" t="s">
        <v>14</v>
      </c>
    </row>
    <row r="648" spans="1:8">
      <c r="A648" s="1" t="s">
        <v>8</v>
      </c>
      <c r="B648" s="1" t="s">
        <v>9</v>
      </c>
      <c r="C648" s="1" t="s">
        <v>1260</v>
      </c>
      <c r="D648" s="1" t="s">
        <v>1424</v>
      </c>
      <c r="E648" s="1" t="s">
        <v>1425</v>
      </c>
      <c r="F648" s="1" t="s">
        <v>1423</v>
      </c>
      <c r="G648" s="1">
        <v>10</v>
      </c>
      <c r="H648" s="1" t="s">
        <v>14</v>
      </c>
    </row>
    <row r="649" spans="1:8">
      <c r="A649" s="1" t="s">
        <v>8</v>
      </c>
      <c r="B649" s="1" t="s">
        <v>9</v>
      </c>
      <c r="C649" s="1" t="s">
        <v>1260</v>
      </c>
      <c r="D649" s="1" t="s">
        <v>1426</v>
      </c>
      <c r="E649" s="1" t="s">
        <v>1427</v>
      </c>
      <c r="F649" s="1" t="s">
        <v>1428</v>
      </c>
      <c r="G649" s="1">
        <v>10</v>
      </c>
      <c r="H649" s="1" t="s">
        <v>14</v>
      </c>
    </row>
    <row r="650" spans="1:8">
      <c r="A650" s="1" t="s">
        <v>8</v>
      </c>
      <c r="B650" s="1" t="s">
        <v>9</v>
      </c>
      <c r="C650" s="1" t="s">
        <v>1260</v>
      </c>
      <c r="D650" s="1" t="s">
        <v>363</v>
      </c>
      <c r="E650" s="1" t="s">
        <v>1429</v>
      </c>
      <c r="F650" s="1" t="s">
        <v>1428</v>
      </c>
      <c r="G650" s="1">
        <v>10</v>
      </c>
      <c r="H650" s="1" t="s">
        <v>14</v>
      </c>
    </row>
    <row r="651" spans="1:8">
      <c r="A651" s="1" t="s">
        <v>8</v>
      </c>
      <c r="B651" s="1" t="s">
        <v>9</v>
      </c>
      <c r="C651" s="1" t="s">
        <v>1260</v>
      </c>
      <c r="D651" s="1" t="s">
        <v>1430</v>
      </c>
      <c r="E651" s="1" t="s">
        <v>1431</v>
      </c>
      <c r="F651" s="1" t="s">
        <v>1432</v>
      </c>
      <c r="G651" s="1">
        <v>10</v>
      </c>
      <c r="H651" s="1" t="s">
        <v>14</v>
      </c>
    </row>
    <row r="652" spans="1:8">
      <c r="A652" s="1" t="s">
        <v>8</v>
      </c>
      <c r="B652" s="1" t="s">
        <v>9</v>
      </c>
      <c r="C652" s="1" t="s">
        <v>1260</v>
      </c>
      <c r="D652" s="1" t="s">
        <v>1433</v>
      </c>
      <c r="E652" s="1" t="s">
        <v>1434</v>
      </c>
      <c r="F652" s="1" t="s">
        <v>1435</v>
      </c>
      <c r="G652" s="1">
        <v>10</v>
      </c>
      <c r="H652" s="1" t="s">
        <v>14</v>
      </c>
    </row>
    <row r="653" spans="1:8">
      <c r="A653" s="1" t="s">
        <v>8</v>
      </c>
      <c r="B653" s="1" t="s">
        <v>9</v>
      </c>
      <c r="C653" s="1" t="s">
        <v>1260</v>
      </c>
      <c r="D653" s="1" t="s">
        <v>1027</v>
      </c>
      <c r="E653" s="1" t="s">
        <v>1436</v>
      </c>
      <c r="F653" s="1" t="s">
        <v>1432</v>
      </c>
      <c r="G653" s="1">
        <v>10</v>
      </c>
      <c r="H653" s="1" t="s">
        <v>14</v>
      </c>
    </row>
    <row r="654" spans="1:8">
      <c r="A654" s="1" t="s">
        <v>8</v>
      </c>
      <c r="B654" s="1" t="s">
        <v>9</v>
      </c>
      <c r="C654" s="1" t="s">
        <v>1260</v>
      </c>
      <c r="D654" s="1" t="s">
        <v>1437</v>
      </c>
      <c r="E654" s="1" t="s">
        <v>1438</v>
      </c>
      <c r="F654" s="1" t="s">
        <v>1432</v>
      </c>
      <c r="G654" s="1">
        <v>10</v>
      </c>
      <c r="H654" s="1" t="s">
        <v>14</v>
      </c>
    </row>
    <row r="655" spans="1:8">
      <c r="A655" s="1" t="s">
        <v>8</v>
      </c>
      <c r="B655" s="1" t="s">
        <v>9</v>
      </c>
      <c r="C655" s="1" t="s">
        <v>1260</v>
      </c>
      <c r="D655" s="1" t="s">
        <v>1439</v>
      </c>
      <c r="E655" s="1" t="s">
        <v>1440</v>
      </c>
      <c r="F655" s="1" t="s">
        <v>1432</v>
      </c>
      <c r="G655" s="1">
        <v>10</v>
      </c>
      <c r="H655" s="1" t="s">
        <v>14</v>
      </c>
    </row>
    <row r="656" spans="1:8">
      <c r="A656" s="1" t="s">
        <v>8</v>
      </c>
      <c r="B656" s="1" t="s">
        <v>9</v>
      </c>
      <c r="C656" s="1" t="s">
        <v>1260</v>
      </c>
      <c r="D656" s="1" t="s">
        <v>1441</v>
      </c>
      <c r="E656" s="1" t="s">
        <v>1442</v>
      </c>
      <c r="F656" s="1" t="s">
        <v>1432</v>
      </c>
      <c r="G656" s="1">
        <v>10</v>
      </c>
      <c r="H656" s="1" t="s">
        <v>14</v>
      </c>
    </row>
    <row r="657" spans="1:8">
      <c r="A657" s="1" t="s">
        <v>8</v>
      </c>
      <c r="B657" s="1" t="s">
        <v>9</v>
      </c>
      <c r="C657" s="1" t="s">
        <v>1260</v>
      </c>
      <c r="D657" s="1" t="s">
        <v>1443</v>
      </c>
      <c r="E657" s="1" t="s">
        <v>1444</v>
      </c>
      <c r="F657" s="1" t="s">
        <v>1432</v>
      </c>
      <c r="G657" s="1">
        <v>10</v>
      </c>
      <c r="H657" s="1" t="s">
        <v>14</v>
      </c>
    </row>
    <row r="658" spans="1:8">
      <c r="A658" s="1" t="s">
        <v>8</v>
      </c>
      <c r="B658" s="1" t="s">
        <v>9</v>
      </c>
      <c r="C658" s="1" t="s">
        <v>1260</v>
      </c>
      <c r="D658" s="1" t="s">
        <v>1445</v>
      </c>
      <c r="E658" s="1" t="s">
        <v>1446</v>
      </c>
      <c r="F658" s="1" t="s">
        <v>1432</v>
      </c>
      <c r="G658" s="1">
        <v>10</v>
      </c>
      <c r="H658" s="1" t="s">
        <v>14</v>
      </c>
    </row>
    <row r="659" spans="1:8">
      <c r="A659" s="1" t="s">
        <v>8</v>
      </c>
      <c r="B659" s="1" t="s">
        <v>9</v>
      </c>
      <c r="C659" s="1" t="s">
        <v>1260</v>
      </c>
      <c r="D659" s="1" t="s">
        <v>1447</v>
      </c>
      <c r="E659" s="1" t="s">
        <v>1448</v>
      </c>
      <c r="F659" s="1" t="s">
        <v>1432</v>
      </c>
      <c r="G659" s="1">
        <v>10</v>
      </c>
      <c r="H659" s="1" t="s">
        <v>14</v>
      </c>
    </row>
    <row r="660" spans="1:8">
      <c r="A660" s="1" t="s">
        <v>8</v>
      </c>
      <c r="B660" s="1" t="s">
        <v>9</v>
      </c>
      <c r="C660" s="1" t="s">
        <v>1260</v>
      </c>
      <c r="D660" s="1" t="s">
        <v>1449</v>
      </c>
      <c r="E660" s="1" t="s">
        <v>1450</v>
      </c>
      <c r="F660" s="1" t="s">
        <v>1432</v>
      </c>
      <c r="G660" s="1">
        <v>10</v>
      </c>
      <c r="H660" s="1" t="s">
        <v>14</v>
      </c>
    </row>
    <row r="661" spans="1:8">
      <c r="A661" s="1" t="s">
        <v>8</v>
      </c>
      <c r="B661" s="1" t="s">
        <v>9</v>
      </c>
      <c r="C661" s="1" t="s">
        <v>1260</v>
      </c>
      <c r="D661" s="1" t="s">
        <v>1451</v>
      </c>
      <c r="E661" s="1" t="s">
        <v>1452</v>
      </c>
      <c r="F661" s="1" t="s">
        <v>1432</v>
      </c>
      <c r="G661" s="1">
        <v>10</v>
      </c>
      <c r="H661" s="1" t="s">
        <v>14</v>
      </c>
    </row>
    <row r="662" spans="1:8">
      <c r="A662" s="1" t="s">
        <v>8</v>
      </c>
      <c r="B662" s="1" t="s">
        <v>9</v>
      </c>
      <c r="C662" s="1" t="s">
        <v>1260</v>
      </c>
      <c r="D662" s="1" t="s">
        <v>1453</v>
      </c>
      <c r="E662" s="1" t="s">
        <v>1454</v>
      </c>
      <c r="F662" s="1" t="s">
        <v>1432</v>
      </c>
      <c r="G662" s="1">
        <v>10</v>
      </c>
      <c r="H662" s="1" t="s">
        <v>14</v>
      </c>
    </row>
    <row r="663" spans="1:8">
      <c r="A663" s="1" t="s">
        <v>8</v>
      </c>
      <c r="B663" s="1" t="s">
        <v>9</v>
      </c>
      <c r="C663" s="1" t="s">
        <v>1260</v>
      </c>
      <c r="D663" s="1" t="s">
        <v>1455</v>
      </c>
      <c r="E663" s="1" t="s">
        <v>1456</v>
      </c>
      <c r="F663" s="1" t="s">
        <v>1457</v>
      </c>
      <c r="G663" s="1">
        <v>10</v>
      </c>
      <c r="H663" s="1" t="s">
        <v>14</v>
      </c>
    </row>
    <row r="664" spans="1:8">
      <c r="A664" s="1" t="s">
        <v>8</v>
      </c>
      <c r="B664" s="1" t="s">
        <v>9</v>
      </c>
      <c r="C664" s="1" t="s">
        <v>1260</v>
      </c>
      <c r="D664" s="1" t="s">
        <v>1458</v>
      </c>
      <c r="E664" s="1" t="s">
        <v>1459</v>
      </c>
      <c r="F664" s="1" t="s">
        <v>1460</v>
      </c>
      <c r="G664" s="1">
        <v>10</v>
      </c>
      <c r="H664" s="1" t="s">
        <v>14</v>
      </c>
    </row>
    <row r="665" spans="1:8">
      <c r="A665" s="1" t="s">
        <v>8</v>
      </c>
      <c r="B665" s="1" t="s">
        <v>9</v>
      </c>
      <c r="C665" s="1" t="s">
        <v>1260</v>
      </c>
      <c r="D665" s="1" t="s">
        <v>1461</v>
      </c>
      <c r="E665" s="1" t="s">
        <v>1462</v>
      </c>
      <c r="F665" s="1" t="s">
        <v>1463</v>
      </c>
      <c r="G665" s="1">
        <v>10</v>
      </c>
      <c r="H665" s="1" t="s">
        <v>14</v>
      </c>
    </row>
    <row r="666" spans="1:8">
      <c r="A666" s="1" t="s">
        <v>8</v>
      </c>
      <c r="B666" s="1" t="s">
        <v>9</v>
      </c>
      <c r="C666" s="1" t="s">
        <v>1260</v>
      </c>
      <c r="D666" s="1" t="s">
        <v>1464</v>
      </c>
      <c r="E666" s="1" t="s">
        <v>1465</v>
      </c>
      <c r="F666" s="1" t="s">
        <v>1466</v>
      </c>
      <c r="G666" s="1">
        <v>10</v>
      </c>
      <c r="H666" s="1" t="s">
        <v>14</v>
      </c>
    </row>
    <row r="667" spans="1:8">
      <c r="A667" s="1" t="s">
        <v>8</v>
      </c>
      <c r="B667" s="1" t="s">
        <v>9</v>
      </c>
      <c r="C667" s="1" t="s">
        <v>1260</v>
      </c>
      <c r="D667" s="1" t="s">
        <v>1467</v>
      </c>
      <c r="E667" s="1" t="s">
        <v>1468</v>
      </c>
      <c r="F667" s="1" t="s">
        <v>1469</v>
      </c>
      <c r="G667" s="1">
        <v>10</v>
      </c>
      <c r="H667" s="1" t="s">
        <v>14</v>
      </c>
    </row>
    <row r="668" spans="1:8">
      <c r="A668" s="1" t="s">
        <v>8</v>
      </c>
      <c r="B668" s="1" t="s">
        <v>9</v>
      </c>
      <c r="C668" s="1" t="s">
        <v>1260</v>
      </c>
      <c r="D668" s="1" t="s">
        <v>1470</v>
      </c>
      <c r="E668" s="1" t="s">
        <v>1471</v>
      </c>
      <c r="F668" s="1" t="s">
        <v>1469</v>
      </c>
      <c r="G668" s="1">
        <v>10</v>
      </c>
      <c r="H668" s="1" t="s">
        <v>14</v>
      </c>
    </row>
    <row r="669" spans="1:8">
      <c r="A669" s="1" t="s">
        <v>8</v>
      </c>
      <c r="B669" s="1" t="s">
        <v>9</v>
      </c>
      <c r="C669" s="1" t="s">
        <v>1260</v>
      </c>
      <c r="D669" s="1" t="s">
        <v>1472</v>
      </c>
      <c r="E669" s="1" t="s">
        <v>1473</v>
      </c>
      <c r="F669" s="1" t="s">
        <v>1469</v>
      </c>
      <c r="G669" s="1">
        <v>10</v>
      </c>
      <c r="H669" s="1" t="s">
        <v>14</v>
      </c>
    </row>
    <row r="670" spans="1:8">
      <c r="A670" s="1" t="s">
        <v>8</v>
      </c>
      <c r="B670" s="1" t="s">
        <v>9</v>
      </c>
      <c r="C670" s="1" t="s">
        <v>1260</v>
      </c>
      <c r="D670" s="1" t="s">
        <v>1474</v>
      </c>
      <c r="E670" s="1" t="s">
        <v>1475</v>
      </c>
      <c r="F670" s="1" t="s">
        <v>1469</v>
      </c>
      <c r="G670" s="1">
        <v>10</v>
      </c>
      <c r="H670" s="1" t="s">
        <v>14</v>
      </c>
    </row>
    <row r="671" spans="1:8">
      <c r="A671" s="1" t="s">
        <v>8</v>
      </c>
      <c r="B671" s="1" t="s">
        <v>9</v>
      </c>
      <c r="C671" s="1" t="s">
        <v>1260</v>
      </c>
      <c r="D671" s="1" t="s">
        <v>1476</v>
      </c>
      <c r="E671" s="1" t="s">
        <v>1477</v>
      </c>
      <c r="F671" s="1" t="s">
        <v>1478</v>
      </c>
      <c r="G671" s="1">
        <v>10</v>
      </c>
      <c r="H671" s="1" t="s">
        <v>14</v>
      </c>
    </row>
    <row r="672" spans="1:8">
      <c r="A672" s="1" t="s">
        <v>8</v>
      </c>
      <c r="B672" s="1" t="s">
        <v>9</v>
      </c>
      <c r="C672" s="1" t="s">
        <v>1260</v>
      </c>
      <c r="D672" s="1" t="s">
        <v>1479</v>
      </c>
      <c r="E672" s="1" t="s">
        <v>1480</v>
      </c>
      <c r="F672" s="1" t="s">
        <v>1481</v>
      </c>
      <c r="G672" s="1">
        <v>10</v>
      </c>
      <c r="H672" s="1" t="s">
        <v>14</v>
      </c>
    </row>
    <row r="673" spans="1:8">
      <c r="A673" s="1" t="s">
        <v>8</v>
      </c>
      <c r="B673" s="1" t="s">
        <v>9</v>
      </c>
      <c r="C673" s="1" t="s">
        <v>1260</v>
      </c>
      <c r="D673" s="1" t="s">
        <v>1482</v>
      </c>
      <c r="E673" s="1" t="s">
        <v>1483</v>
      </c>
      <c r="F673" s="1" t="s">
        <v>1484</v>
      </c>
      <c r="G673" s="1">
        <v>10</v>
      </c>
      <c r="H673" s="1" t="s">
        <v>14</v>
      </c>
    </row>
    <row r="674" spans="1:8">
      <c r="A674" s="1" t="s">
        <v>8</v>
      </c>
      <c r="B674" s="1" t="s">
        <v>9</v>
      </c>
      <c r="C674" s="1" t="s">
        <v>1260</v>
      </c>
      <c r="D674" s="1" t="s">
        <v>1485</v>
      </c>
      <c r="E674" s="1" t="s">
        <v>1486</v>
      </c>
      <c r="F674" s="1" t="s">
        <v>1484</v>
      </c>
      <c r="G674" s="1">
        <v>10</v>
      </c>
      <c r="H674" s="1" t="s">
        <v>14</v>
      </c>
    </row>
    <row r="675" spans="1:8">
      <c r="A675" s="1" t="s">
        <v>8</v>
      </c>
      <c r="B675" s="1" t="s">
        <v>9</v>
      </c>
      <c r="C675" s="1" t="s">
        <v>1260</v>
      </c>
      <c r="D675" s="1" t="s">
        <v>1487</v>
      </c>
      <c r="E675" s="1" t="s">
        <v>1488</v>
      </c>
      <c r="F675" s="1" t="s">
        <v>1489</v>
      </c>
      <c r="G675" s="1">
        <v>10</v>
      </c>
      <c r="H675" s="1" t="s">
        <v>14</v>
      </c>
    </row>
    <row r="676" spans="1:8">
      <c r="A676" s="1" t="s">
        <v>8</v>
      </c>
      <c r="B676" s="1" t="s">
        <v>9</v>
      </c>
      <c r="C676" s="1" t="s">
        <v>1260</v>
      </c>
      <c r="D676" s="1" t="s">
        <v>1490</v>
      </c>
      <c r="E676" s="1" t="s">
        <v>1491</v>
      </c>
      <c r="F676" s="1" t="s">
        <v>1492</v>
      </c>
      <c r="G676" s="1">
        <v>10</v>
      </c>
      <c r="H676" s="1" t="s">
        <v>14</v>
      </c>
    </row>
    <row r="677" spans="1:8">
      <c r="A677" s="1" t="s">
        <v>8</v>
      </c>
      <c r="B677" s="1" t="s">
        <v>9</v>
      </c>
      <c r="C677" s="1" t="s">
        <v>1260</v>
      </c>
      <c r="D677" s="1" t="s">
        <v>680</v>
      </c>
      <c r="E677" s="1" t="s">
        <v>1493</v>
      </c>
      <c r="F677" s="1" t="s">
        <v>1494</v>
      </c>
      <c r="G677" s="1">
        <v>10</v>
      </c>
      <c r="H677" s="1" t="s">
        <v>14</v>
      </c>
    </row>
    <row r="678" spans="1:8">
      <c r="A678" s="1" t="s">
        <v>8</v>
      </c>
      <c r="B678" s="1" t="s">
        <v>9</v>
      </c>
      <c r="C678" s="1" t="s">
        <v>1260</v>
      </c>
      <c r="D678" s="1" t="s">
        <v>1495</v>
      </c>
      <c r="E678" s="1" t="s">
        <v>1496</v>
      </c>
      <c r="F678" s="1" t="s">
        <v>1497</v>
      </c>
      <c r="G678" s="1">
        <v>10</v>
      </c>
      <c r="H678" s="1" t="s">
        <v>14</v>
      </c>
    </row>
    <row r="679" spans="1:8">
      <c r="A679" s="1" t="s">
        <v>8</v>
      </c>
      <c r="B679" s="1" t="s">
        <v>9</v>
      </c>
      <c r="C679" s="1" t="s">
        <v>1260</v>
      </c>
      <c r="D679" s="1" t="s">
        <v>1498</v>
      </c>
      <c r="E679" s="1" t="s">
        <v>1499</v>
      </c>
      <c r="F679" s="1" t="s">
        <v>1497</v>
      </c>
      <c r="G679" s="1">
        <v>10</v>
      </c>
      <c r="H679" s="1" t="s">
        <v>14</v>
      </c>
    </row>
    <row r="680" spans="1:8">
      <c r="A680" s="1" t="s">
        <v>8</v>
      </c>
      <c r="B680" s="1" t="s">
        <v>9</v>
      </c>
      <c r="C680" s="1" t="s">
        <v>1260</v>
      </c>
      <c r="D680" s="1" t="s">
        <v>1500</v>
      </c>
      <c r="E680" s="1" t="s">
        <v>1501</v>
      </c>
      <c r="F680" s="1" t="s">
        <v>1492</v>
      </c>
      <c r="G680" s="1">
        <v>10</v>
      </c>
      <c r="H680" s="1" t="s">
        <v>14</v>
      </c>
    </row>
    <row r="681" spans="1:8">
      <c r="A681" s="1" t="s">
        <v>8</v>
      </c>
      <c r="B681" s="1" t="s">
        <v>9</v>
      </c>
      <c r="C681" s="1" t="s">
        <v>1260</v>
      </c>
      <c r="D681" s="1" t="s">
        <v>1502</v>
      </c>
      <c r="E681" s="1" t="s">
        <v>1503</v>
      </c>
      <c r="F681" s="1" t="s">
        <v>1492</v>
      </c>
      <c r="G681" s="1">
        <v>10</v>
      </c>
      <c r="H681" s="1" t="s">
        <v>14</v>
      </c>
    </row>
    <row r="682" spans="1:8">
      <c r="A682" s="1" t="s">
        <v>8</v>
      </c>
      <c r="B682" s="1" t="s">
        <v>9</v>
      </c>
      <c r="C682" s="1" t="s">
        <v>1260</v>
      </c>
      <c r="D682" s="1" t="s">
        <v>1504</v>
      </c>
      <c r="E682" s="1" t="s">
        <v>1505</v>
      </c>
      <c r="F682" s="1" t="s">
        <v>1506</v>
      </c>
      <c r="G682" s="1">
        <v>10</v>
      </c>
      <c r="H682" s="1" t="s">
        <v>14</v>
      </c>
    </row>
    <row r="683" spans="1:8">
      <c r="A683" s="1" t="s">
        <v>8</v>
      </c>
      <c r="B683" s="1" t="s">
        <v>9</v>
      </c>
      <c r="C683" s="1" t="s">
        <v>1260</v>
      </c>
      <c r="D683" s="1" t="s">
        <v>1507</v>
      </c>
      <c r="E683" s="1" t="s">
        <v>1508</v>
      </c>
      <c r="F683" s="1" t="s">
        <v>1509</v>
      </c>
      <c r="G683" s="1">
        <v>10</v>
      </c>
      <c r="H683" s="1" t="s">
        <v>14</v>
      </c>
    </row>
    <row r="684" spans="1:8">
      <c r="A684" s="1" t="s">
        <v>8</v>
      </c>
      <c r="B684" s="1" t="s">
        <v>9</v>
      </c>
      <c r="C684" s="1" t="s">
        <v>1260</v>
      </c>
      <c r="D684" s="1" t="s">
        <v>1510</v>
      </c>
      <c r="E684" s="1" t="s">
        <v>1511</v>
      </c>
      <c r="F684" s="1" t="s">
        <v>1509</v>
      </c>
      <c r="G684" s="1">
        <v>10</v>
      </c>
      <c r="H684" s="1" t="s">
        <v>14</v>
      </c>
    </row>
    <row r="685" spans="1:8">
      <c r="A685" s="1" t="s">
        <v>8</v>
      </c>
      <c r="B685" s="1" t="s">
        <v>9</v>
      </c>
      <c r="C685" s="1" t="s">
        <v>1260</v>
      </c>
      <c r="D685" s="1" t="s">
        <v>1512</v>
      </c>
      <c r="E685" s="1" t="s">
        <v>1513</v>
      </c>
      <c r="F685" s="1" t="s">
        <v>1514</v>
      </c>
      <c r="G685" s="1">
        <v>10</v>
      </c>
      <c r="H685" s="1" t="s">
        <v>14</v>
      </c>
    </row>
    <row r="686" spans="1:8">
      <c r="A686" s="1" t="s">
        <v>8</v>
      </c>
      <c r="B686" s="1" t="s">
        <v>9</v>
      </c>
      <c r="C686" s="1" t="s">
        <v>1260</v>
      </c>
      <c r="D686" s="1" t="s">
        <v>1515</v>
      </c>
      <c r="E686" s="1" t="s">
        <v>1516</v>
      </c>
      <c r="F686" s="1" t="s">
        <v>1517</v>
      </c>
      <c r="G686" s="1">
        <v>10</v>
      </c>
      <c r="H686" s="1" t="s">
        <v>14</v>
      </c>
    </row>
    <row r="687" spans="1:8">
      <c r="A687" s="1" t="s">
        <v>8</v>
      </c>
      <c r="B687" s="1" t="s">
        <v>9</v>
      </c>
      <c r="C687" s="1" t="s">
        <v>1260</v>
      </c>
      <c r="D687" s="1" t="s">
        <v>1518</v>
      </c>
      <c r="E687" s="1" t="s">
        <v>1519</v>
      </c>
      <c r="F687" s="1" t="s">
        <v>1520</v>
      </c>
      <c r="G687" s="1">
        <v>10</v>
      </c>
      <c r="H687" s="1" t="s">
        <v>14</v>
      </c>
    </row>
    <row r="688" spans="1:8">
      <c r="A688" s="1" t="s">
        <v>8</v>
      </c>
      <c r="B688" s="1" t="s">
        <v>9</v>
      </c>
      <c r="C688" s="1" t="s">
        <v>1260</v>
      </c>
      <c r="D688" s="1" t="s">
        <v>1521</v>
      </c>
      <c r="E688" s="1" t="s">
        <v>1522</v>
      </c>
      <c r="F688" s="1" t="s">
        <v>1520</v>
      </c>
      <c r="G688" s="1">
        <v>10</v>
      </c>
      <c r="H688" s="1" t="s">
        <v>14</v>
      </c>
    </row>
    <row r="689" spans="1:8">
      <c r="A689" s="1" t="s">
        <v>8</v>
      </c>
      <c r="B689" s="1" t="s">
        <v>9</v>
      </c>
      <c r="C689" s="1" t="s">
        <v>1260</v>
      </c>
      <c r="D689" s="1" t="s">
        <v>1523</v>
      </c>
      <c r="E689" s="1" t="s">
        <v>1524</v>
      </c>
      <c r="F689" s="1" t="s">
        <v>1520</v>
      </c>
      <c r="G689" s="1">
        <v>10</v>
      </c>
      <c r="H689" s="1" t="s">
        <v>14</v>
      </c>
    </row>
    <row r="690" spans="1:8">
      <c r="A690" s="1" t="s">
        <v>8</v>
      </c>
      <c r="B690" s="1" t="s">
        <v>9</v>
      </c>
      <c r="C690" s="1" t="s">
        <v>1260</v>
      </c>
      <c r="D690" s="1" t="s">
        <v>1525</v>
      </c>
      <c r="E690" s="1" t="s">
        <v>1526</v>
      </c>
      <c r="F690" s="1" t="s">
        <v>1520</v>
      </c>
      <c r="G690" s="1">
        <v>10</v>
      </c>
      <c r="H690" s="1" t="s">
        <v>14</v>
      </c>
    </row>
    <row r="691" spans="1:8">
      <c r="A691" s="1" t="s">
        <v>8</v>
      </c>
      <c r="B691" s="1" t="s">
        <v>9</v>
      </c>
      <c r="C691" s="1" t="s">
        <v>1260</v>
      </c>
      <c r="D691" s="1" t="s">
        <v>1527</v>
      </c>
      <c r="E691" s="1" t="s">
        <v>1528</v>
      </c>
      <c r="F691" s="1" t="s">
        <v>1520</v>
      </c>
      <c r="G691" s="1">
        <v>10</v>
      </c>
      <c r="H691" s="1" t="s">
        <v>14</v>
      </c>
    </row>
    <row r="692" spans="1:8">
      <c r="A692" s="1" t="s">
        <v>8</v>
      </c>
      <c r="B692" s="1" t="s">
        <v>9</v>
      </c>
      <c r="C692" s="1" t="s">
        <v>1260</v>
      </c>
      <c r="D692" s="1" t="s">
        <v>1529</v>
      </c>
      <c r="E692" s="1" t="s">
        <v>1530</v>
      </c>
      <c r="F692" s="1" t="s">
        <v>1520</v>
      </c>
      <c r="G692" s="1">
        <v>10</v>
      </c>
      <c r="H692" s="1" t="s">
        <v>14</v>
      </c>
    </row>
    <row r="693" spans="1:8">
      <c r="A693" s="1" t="s">
        <v>8</v>
      </c>
      <c r="B693" s="1" t="s">
        <v>9</v>
      </c>
      <c r="C693" s="1" t="s">
        <v>1260</v>
      </c>
      <c r="D693" s="1" t="s">
        <v>1531</v>
      </c>
      <c r="E693" s="1" t="s">
        <v>1532</v>
      </c>
      <c r="F693" s="1" t="s">
        <v>1520</v>
      </c>
      <c r="G693" s="1">
        <v>10</v>
      </c>
      <c r="H693" s="1" t="s">
        <v>14</v>
      </c>
    </row>
    <row r="694" spans="1:8">
      <c r="A694" s="1" t="s">
        <v>8</v>
      </c>
      <c r="B694" s="1" t="s">
        <v>9</v>
      </c>
      <c r="C694" s="1" t="s">
        <v>1260</v>
      </c>
      <c r="D694" s="1" t="s">
        <v>1533</v>
      </c>
      <c r="E694" s="1" t="s">
        <v>1534</v>
      </c>
      <c r="F694" s="1" t="s">
        <v>1520</v>
      </c>
      <c r="G694" s="1">
        <v>10</v>
      </c>
      <c r="H694" s="1" t="s">
        <v>14</v>
      </c>
    </row>
    <row r="695" spans="1:8">
      <c r="A695" s="1" t="s">
        <v>8</v>
      </c>
      <c r="B695" s="1" t="s">
        <v>9</v>
      </c>
      <c r="C695" s="1" t="s">
        <v>1260</v>
      </c>
      <c r="D695" s="1" t="s">
        <v>1535</v>
      </c>
      <c r="E695" s="1" t="s">
        <v>1536</v>
      </c>
      <c r="F695" s="1" t="s">
        <v>1537</v>
      </c>
      <c r="G695" s="1">
        <v>10</v>
      </c>
      <c r="H695" s="1" t="s">
        <v>14</v>
      </c>
    </row>
    <row r="696" spans="1:8">
      <c r="A696" s="1" t="s">
        <v>8</v>
      </c>
      <c r="B696" s="1" t="s">
        <v>9</v>
      </c>
      <c r="C696" s="1" t="s">
        <v>1260</v>
      </c>
      <c r="D696" s="1" t="s">
        <v>482</v>
      </c>
      <c r="E696" s="1" t="s">
        <v>1538</v>
      </c>
      <c r="F696" s="1" t="s">
        <v>1539</v>
      </c>
      <c r="G696" s="1">
        <v>10</v>
      </c>
      <c r="H696" s="1" t="s">
        <v>14</v>
      </c>
    </row>
    <row r="697" spans="1:8">
      <c r="A697" s="1" t="s">
        <v>8</v>
      </c>
      <c r="B697" s="1" t="s">
        <v>9</v>
      </c>
      <c r="C697" s="1" t="s">
        <v>1260</v>
      </c>
      <c r="D697" s="1" t="s">
        <v>1061</v>
      </c>
      <c r="E697" s="1" t="s">
        <v>1540</v>
      </c>
      <c r="F697" s="1" t="s">
        <v>1539</v>
      </c>
      <c r="G697" s="1">
        <v>10</v>
      </c>
      <c r="H697" s="1" t="s">
        <v>14</v>
      </c>
    </row>
    <row r="698" spans="1:8">
      <c r="A698" s="1" t="s">
        <v>8</v>
      </c>
      <c r="B698" s="1" t="s">
        <v>9</v>
      </c>
      <c r="C698" s="1" t="s">
        <v>1260</v>
      </c>
      <c r="D698" s="1" t="s">
        <v>1541</v>
      </c>
      <c r="E698" s="1" t="s">
        <v>1542</v>
      </c>
      <c r="F698" s="1" t="s">
        <v>1543</v>
      </c>
      <c r="G698" s="1">
        <v>10</v>
      </c>
      <c r="H698" s="1" t="s">
        <v>14</v>
      </c>
    </row>
    <row r="699" spans="1:8">
      <c r="A699" s="1" t="s">
        <v>8</v>
      </c>
      <c r="B699" s="1" t="s">
        <v>9</v>
      </c>
      <c r="C699" s="1" t="s">
        <v>1260</v>
      </c>
      <c r="D699" s="1" t="s">
        <v>1544</v>
      </c>
      <c r="E699" s="1" t="s">
        <v>1545</v>
      </c>
      <c r="F699" s="1" t="s">
        <v>1543</v>
      </c>
      <c r="G699" s="1">
        <v>10</v>
      </c>
      <c r="H699" s="1" t="s">
        <v>14</v>
      </c>
    </row>
    <row r="700" spans="1:8">
      <c r="A700" s="1" t="s">
        <v>8</v>
      </c>
      <c r="B700" s="1" t="s">
        <v>9</v>
      </c>
      <c r="C700" s="1" t="s">
        <v>1260</v>
      </c>
      <c r="D700" s="1" t="s">
        <v>1546</v>
      </c>
      <c r="E700" s="1" t="s">
        <v>1547</v>
      </c>
      <c r="F700" s="1" t="s">
        <v>1543</v>
      </c>
      <c r="G700" s="1">
        <v>10</v>
      </c>
      <c r="H700" s="1" t="s">
        <v>14</v>
      </c>
    </row>
    <row r="701" spans="1:8">
      <c r="A701" s="1" t="s">
        <v>8</v>
      </c>
      <c r="B701" s="1" t="s">
        <v>9</v>
      </c>
      <c r="C701" s="1" t="s">
        <v>1260</v>
      </c>
      <c r="D701" s="1" t="s">
        <v>1548</v>
      </c>
      <c r="E701" s="1" t="s">
        <v>1549</v>
      </c>
      <c r="F701" s="1" t="s">
        <v>1543</v>
      </c>
      <c r="G701" s="1">
        <v>10</v>
      </c>
      <c r="H701" s="1" t="s">
        <v>14</v>
      </c>
    </row>
    <row r="702" spans="1:8">
      <c r="A702" s="1" t="s">
        <v>8</v>
      </c>
      <c r="B702" s="1" t="s">
        <v>9</v>
      </c>
      <c r="C702" s="1" t="s">
        <v>1260</v>
      </c>
      <c r="D702" s="1" t="s">
        <v>1550</v>
      </c>
      <c r="E702" s="1" t="s">
        <v>1551</v>
      </c>
      <c r="F702" s="1" t="s">
        <v>1543</v>
      </c>
      <c r="G702" s="1">
        <v>10</v>
      </c>
      <c r="H702" s="1" t="s">
        <v>14</v>
      </c>
    </row>
    <row r="703" spans="1:8">
      <c r="A703" s="1" t="s">
        <v>8</v>
      </c>
      <c r="B703" s="1" t="s">
        <v>9</v>
      </c>
      <c r="C703" s="1" t="s">
        <v>1260</v>
      </c>
      <c r="D703" s="1" t="s">
        <v>1552</v>
      </c>
      <c r="E703" s="1" t="s">
        <v>1553</v>
      </c>
      <c r="F703" s="1" t="s">
        <v>1543</v>
      </c>
      <c r="G703" s="1">
        <v>10</v>
      </c>
      <c r="H703" s="1" t="s">
        <v>14</v>
      </c>
    </row>
    <row r="704" spans="1:8">
      <c r="A704" s="1" t="s">
        <v>8</v>
      </c>
      <c r="B704" s="1" t="s">
        <v>9</v>
      </c>
      <c r="C704" s="1" t="s">
        <v>1260</v>
      </c>
      <c r="D704" s="1" t="s">
        <v>1554</v>
      </c>
      <c r="E704" s="1" t="s">
        <v>1555</v>
      </c>
      <c r="F704" s="1" t="s">
        <v>1543</v>
      </c>
      <c r="G704" s="1">
        <v>10</v>
      </c>
      <c r="H704" s="1" t="s">
        <v>14</v>
      </c>
    </row>
    <row r="705" spans="1:8">
      <c r="A705" s="1" t="s">
        <v>8</v>
      </c>
      <c r="B705" s="1" t="s">
        <v>9</v>
      </c>
      <c r="C705" s="1" t="s">
        <v>1260</v>
      </c>
      <c r="D705" s="1" t="s">
        <v>1556</v>
      </c>
      <c r="E705" s="1" t="s">
        <v>1557</v>
      </c>
      <c r="F705" s="1" t="s">
        <v>1543</v>
      </c>
      <c r="G705" s="1">
        <v>10</v>
      </c>
      <c r="H705" s="1" t="s">
        <v>14</v>
      </c>
    </row>
    <row r="706" spans="1:8">
      <c r="A706" s="1" t="s">
        <v>8</v>
      </c>
      <c r="B706" s="1" t="s">
        <v>9</v>
      </c>
      <c r="C706" s="1" t="s">
        <v>1260</v>
      </c>
      <c r="D706" s="1" t="s">
        <v>1558</v>
      </c>
      <c r="E706" s="1" t="s">
        <v>1559</v>
      </c>
      <c r="F706" s="1" t="s">
        <v>1543</v>
      </c>
      <c r="G706" s="1">
        <v>10</v>
      </c>
      <c r="H706" s="1" t="s">
        <v>14</v>
      </c>
    </row>
    <row r="707" spans="1:8">
      <c r="A707" s="1" t="s">
        <v>8</v>
      </c>
      <c r="B707" s="1" t="s">
        <v>9</v>
      </c>
      <c r="C707" s="1" t="s">
        <v>1260</v>
      </c>
      <c r="D707" s="1" t="s">
        <v>1560</v>
      </c>
      <c r="E707" s="1" t="s">
        <v>1561</v>
      </c>
      <c r="F707" s="1" t="s">
        <v>1543</v>
      </c>
      <c r="G707" s="1">
        <v>10</v>
      </c>
      <c r="H707" s="1" t="s">
        <v>14</v>
      </c>
    </row>
    <row r="708" spans="1:8">
      <c r="A708" s="1" t="s">
        <v>8</v>
      </c>
      <c r="B708" s="1" t="s">
        <v>9</v>
      </c>
      <c r="C708" s="1" t="s">
        <v>1260</v>
      </c>
      <c r="D708" s="1" t="s">
        <v>1562</v>
      </c>
      <c r="E708" s="1" t="s">
        <v>1563</v>
      </c>
      <c r="F708" s="1" t="s">
        <v>1543</v>
      </c>
      <c r="G708" s="1">
        <v>10</v>
      </c>
      <c r="H708" s="1" t="s">
        <v>14</v>
      </c>
    </row>
    <row r="709" spans="1:8">
      <c r="A709" s="1" t="s">
        <v>8</v>
      </c>
      <c r="B709" s="1" t="s">
        <v>9</v>
      </c>
      <c r="C709" s="1" t="s">
        <v>1260</v>
      </c>
      <c r="D709" s="1" t="s">
        <v>1564</v>
      </c>
      <c r="E709" s="1" t="s">
        <v>1565</v>
      </c>
      <c r="F709" s="1" t="s">
        <v>1543</v>
      </c>
      <c r="G709" s="1">
        <v>10</v>
      </c>
      <c r="H709" s="1" t="s">
        <v>14</v>
      </c>
    </row>
    <row r="710" spans="1:8">
      <c r="A710" s="1" t="s">
        <v>8</v>
      </c>
      <c r="B710" s="1" t="s">
        <v>9</v>
      </c>
      <c r="C710" s="1" t="s">
        <v>1260</v>
      </c>
      <c r="D710" s="1" t="s">
        <v>1566</v>
      </c>
      <c r="E710" s="1" t="s">
        <v>1567</v>
      </c>
      <c r="F710" s="1" t="s">
        <v>1543</v>
      </c>
      <c r="G710" s="1">
        <v>10</v>
      </c>
      <c r="H710" s="1" t="s">
        <v>14</v>
      </c>
    </row>
    <row r="711" spans="1:8">
      <c r="A711" s="1" t="s">
        <v>8</v>
      </c>
      <c r="B711" s="1" t="s">
        <v>9</v>
      </c>
      <c r="C711" s="1" t="s">
        <v>1260</v>
      </c>
      <c r="D711" s="1" t="s">
        <v>1568</v>
      </c>
      <c r="E711" s="1" t="s">
        <v>1569</v>
      </c>
      <c r="F711" s="1" t="s">
        <v>1543</v>
      </c>
      <c r="G711" s="1">
        <v>10</v>
      </c>
      <c r="H711" s="1" t="s">
        <v>14</v>
      </c>
    </row>
    <row r="712" spans="1:8">
      <c r="A712" s="1" t="s">
        <v>8</v>
      </c>
      <c r="B712" s="1" t="s">
        <v>9</v>
      </c>
      <c r="C712" s="1" t="s">
        <v>1260</v>
      </c>
      <c r="D712" s="1" t="s">
        <v>1570</v>
      </c>
      <c r="E712" s="1" t="s">
        <v>1571</v>
      </c>
      <c r="F712" s="1" t="s">
        <v>1572</v>
      </c>
      <c r="G712" s="1">
        <v>10</v>
      </c>
      <c r="H712" s="1" t="s">
        <v>14</v>
      </c>
    </row>
    <row r="713" spans="1:8">
      <c r="A713" s="1" t="s">
        <v>8</v>
      </c>
      <c r="B713" s="1" t="s">
        <v>9</v>
      </c>
      <c r="C713" s="1" t="s">
        <v>1260</v>
      </c>
      <c r="D713" s="1" t="s">
        <v>1313</v>
      </c>
      <c r="E713" s="1" t="s">
        <v>1573</v>
      </c>
      <c r="F713" s="1" t="s">
        <v>1572</v>
      </c>
      <c r="G713" s="1">
        <v>10</v>
      </c>
      <c r="H713" s="1" t="s">
        <v>14</v>
      </c>
    </row>
    <row r="714" spans="1:8">
      <c r="A714" s="1" t="s">
        <v>8</v>
      </c>
      <c r="B714" s="1" t="s">
        <v>9</v>
      </c>
      <c r="C714" s="1" t="s">
        <v>1260</v>
      </c>
      <c r="D714" s="1" t="s">
        <v>1574</v>
      </c>
      <c r="E714" s="1" t="s">
        <v>1575</v>
      </c>
      <c r="F714" s="1" t="s">
        <v>1543</v>
      </c>
      <c r="G714" s="1">
        <v>10</v>
      </c>
      <c r="H714" s="1" t="s">
        <v>14</v>
      </c>
    </row>
    <row r="715" spans="1:8">
      <c r="A715" s="1" t="s">
        <v>8</v>
      </c>
      <c r="B715" s="1" t="s">
        <v>9</v>
      </c>
      <c r="C715" s="1" t="s">
        <v>1260</v>
      </c>
      <c r="D715" s="1" t="s">
        <v>1576</v>
      </c>
      <c r="E715" s="1" t="s">
        <v>1577</v>
      </c>
      <c r="F715" s="1" t="s">
        <v>1572</v>
      </c>
      <c r="G715" s="1">
        <v>10</v>
      </c>
      <c r="H715" s="1" t="s">
        <v>14</v>
      </c>
    </row>
    <row r="716" spans="1:8">
      <c r="A716" s="1" t="s">
        <v>8</v>
      </c>
      <c r="B716" s="1" t="s">
        <v>9</v>
      </c>
      <c r="C716" s="1" t="s">
        <v>1260</v>
      </c>
      <c r="D716" s="1" t="s">
        <v>1578</v>
      </c>
      <c r="E716" s="1" t="s">
        <v>1579</v>
      </c>
      <c r="F716" s="1" t="s">
        <v>1543</v>
      </c>
      <c r="G716" s="1">
        <v>10</v>
      </c>
      <c r="H716" s="1" t="s">
        <v>14</v>
      </c>
    </row>
    <row r="717" spans="1:8">
      <c r="A717" s="1" t="s">
        <v>8</v>
      </c>
      <c r="B717" s="1" t="s">
        <v>9</v>
      </c>
      <c r="C717" s="1" t="s">
        <v>1260</v>
      </c>
      <c r="D717" s="1" t="s">
        <v>1580</v>
      </c>
      <c r="E717" s="1" t="s">
        <v>1581</v>
      </c>
      <c r="F717" s="1" t="s">
        <v>1572</v>
      </c>
      <c r="G717" s="1">
        <v>10</v>
      </c>
      <c r="H717" s="1" t="s">
        <v>14</v>
      </c>
    </row>
    <row r="718" spans="1:8">
      <c r="A718" s="1" t="s">
        <v>8</v>
      </c>
      <c r="B718" s="1" t="s">
        <v>9</v>
      </c>
      <c r="C718" s="1" t="s">
        <v>1260</v>
      </c>
      <c r="D718" s="1" t="s">
        <v>1582</v>
      </c>
      <c r="E718" s="1" t="s">
        <v>1583</v>
      </c>
      <c r="F718" s="1" t="s">
        <v>1543</v>
      </c>
      <c r="G718" s="1">
        <v>10</v>
      </c>
      <c r="H718" s="1" t="s">
        <v>14</v>
      </c>
    </row>
    <row r="719" spans="1:8">
      <c r="A719" s="1" t="s">
        <v>8</v>
      </c>
      <c r="B719" s="1" t="s">
        <v>9</v>
      </c>
      <c r="C719" s="1" t="s">
        <v>1260</v>
      </c>
      <c r="D719" s="1" t="s">
        <v>1584</v>
      </c>
      <c r="E719" s="1" t="s">
        <v>1585</v>
      </c>
      <c r="F719" s="1" t="s">
        <v>1543</v>
      </c>
      <c r="G719" s="1">
        <v>10</v>
      </c>
      <c r="H719" s="1" t="s">
        <v>14</v>
      </c>
    </row>
    <row r="720" spans="1:8">
      <c r="A720" s="1" t="s">
        <v>8</v>
      </c>
      <c r="B720" s="1" t="s">
        <v>9</v>
      </c>
      <c r="C720" s="1" t="s">
        <v>1260</v>
      </c>
      <c r="D720" s="1" t="s">
        <v>1586</v>
      </c>
      <c r="E720" s="1" t="s">
        <v>1587</v>
      </c>
      <c r="F720" s="1" t="s">
        <v>1572</v>
      </c>
      <c r="G720" s="1">
        <v>10</v>
      </c>
      <c r="H720" s="1" t="s">
        <v>14</v>
      </c>
    </row>
    <row r="721" spans="1:8">
      <c r="A721" s="1" t="s">
        <v>8</v>
      </c>
      <c r="B721" s="1" t="s">
        <v>9</v>
      </c>
      <c r="C721" s="1" t="s">
        <v>1260</v>
      </c>
      <c r="D721" s="1" t="s">
        <v>1588</v>
      </c>
      <c r="E721" s="1" t="s">
        <v>1589</v>
      </c>
      <c r="F721" s="1" t="s">
        <v>1572</v>
      </c>
      <c r="G721" s="1">
        <v>10</v>
      </c>
      <c r="H721" s="1" t="s">
        <v>14</v>
      </c>
    </row>
    <row r="722" spans="1:8">
      <c r="A722" s="1" t="s">
        <v>8</v>
      </c>
      <c r="B722" s="1" t="s">
        <v>9</v>
      </c>
      <c r="C722" s="1" t="s">
        <v>1260</v>
      </c>
      <c r="D722" s="1" t="s">
        <v>1590</v>
      </c>
      <c r="E722" s="1" t="s">
        <v>1591</v>
      </c>
      <c r="F722" s="1" t="s">
        <v>1592</v>
      </c>
      <c r="G722" s="1">
        <v>10</v>
      </c>
      <c r="H722" s="1" t="s">
        <v>14</v>
      </c>
    </row>
    <row r="723" spans="1:8">
      <c r="A723" s="1" t="s">
        <v>8</v>
      </c>
      <c r="B723" s="1" t="s">
        <v>9</v>
      </c>
      <c r="C723" s="1" t="s">
        <v>1260</v>
      </c>
      <c r="D723" s="1" t="s">
        <v>1070</v>
      </c>
      <c r="E723" s="1" t="s">
        <v>1593</v>
      </c>
      <c r="F723" s="1" t="s">
        <v>1594</v>
      </c>
      <c r="G723" s="1">
        <v>10</v>
      </c>
      <c r="H723" s="1" t="s">
        <v>14</v>
      </c>
    </row>
    <row r="724" spans="1:8">
      <c r="A724" s="1" t="s">
        <v>8</v>
      </c>
      <c r="B724" s="1" t="s">
        <v>9</v>
      </c>
      <c r="C724" s="1" t="s">
        <v>1260</v>
      </c>
      <c r="D724" s="1" t="s">
        <v>1595</v>
      </c>
      <c r="E724" s="1" t="s">
        <v>1596</v>
      </c>
      <c r="F724" s="1" t="s">
        <v>1594</v>
      </c>
      <c r="G724" s="1">
        <v>10</v>
      </c>
      <c r="H724" s="1" t="s">
        <v>14</v>
      </c>
    </row>
    <row r="725" spans="1:8">
      <c r="A725" s="1" t="s">
        <v>8</v>
      </c>
      <c r="B725" s="1" t="s">
        <v>9</v>
      </c>
      <c r="C725" s="1" t="s">
        <v>1260</v>
      </c>
      <c r="D725" s="1" t="s">
        <v>1597</v>
      </c>
      <c r="E725" s="1" t="s">
        <v>1598</v>
      </c>
      <c r="F725" s="1" t="s">
        <v>1594</v>
      </c>
      <c r="G725" s="1">
        <v>10</v>
      </c>
      <c r="H725" s="1" t="s">
        <v>14</v>
      </c>
    </row>
    <row r="726" spans="1:8">
      <c r="A726" s="1" t="s">
        <v>8</v>
      </c>
      <c r="B726" s="1" t="s">
        <v>9</v>
      </c>
      <c r="C726" s="1" t="s">
        <v>1260</v>
      </c>
      <c r="D726" s="1" t="s">
        <v>1599</v>
      </c>
      <c r="E726" s="1" t="s">
        <v>1600</v>
      </c>
      <c r="F726" s="1" t="s">
        <v>1594</v>
      </c>
      <c r="G726" s="1">
        <v>10</v>
      </c>
      <c r="H726" s="1" t="s">
        <v>14</v>
      </c>
    </row>
    <row r="727" spans="1:8">
      <c r="A727" s="1" t="s">
        <v>8</v>
      </c>
      <c r="B727" s="1" t="s">
        <v>9</v>
      </c>
      <c r="C727" s="1" t="s">
        <v>1260</v>
      </c>
      <c r="D727" s="1" t="s">
        <v>1601</v>
      </c>
      <c r="E727" s="1" t="s">
        <v>1602</v>
      </c>
      <c r="F727" s="1" t="s">
        <v>1594</v>
      </c>
      <c r="G727" s="1">
        <v>10</v>
      </c>
      <c r="H727" s="1" t="s">
        <v>14</v>
      </c>
    </row>
    <row r="728" spans="1:8">
      <c r="A728" s="1" t="s">
        <v>8</v>
      </c>
      <c r="B728" s="1" t="s">
        <v>9</v>
      </c>
      <c r="C728" s="1" t="s">
        <v>1260</v>
      </c>
      <c r="D728" s="1" t="s">
        <v>1603</v>
      </c>
      <c r="E728" s="1" t="s">
        <v>1604</v>
      </c>
      <c r="F728" s="1" t="s">
        <v>1594</v>
      </c>
      <c r="G728" s="1">
        <v>10</v>
      </c>
      <c r="H728" s="1" t="s">
        <v>14</v>
      </c>
    </row>
    <row r="729" spans="1:8">
      <c r="A729" s="1" t="s">
        <v>8</v>
      </c>
      <c r="B729" s="1" t="s">
        <v>9</v>
      </c>
      <c r="C729" s="1" t="s">
        <v>1260</v>
      </c>
      <c r="D729" s="1" t="s">
        <v>924</v>
      </c>
      <c r="E729" s="1" t="s">
        <v>1605</v>
      </c>
      <c r="F729" s="1" t="s">
        <v>1594</v>
      </c>
      <c r="G729" s="1">
        <v>10</v>
      </c>
      <c r="H729" s="1" t="s">
        <v>14</v>
      </c>
    </row>
    <row r="730" spans="1:8">
      <c r="A730" s="1" t="s">
        <v>8</v>
      </c>
      <c r="B730" s="1" t="s">
        <v>9</v>
      </c>
      <c r="C730" s="1" t="s">
        <v>1260</v>
      </c>
      <c r="D730" s="1" t="s">
        <v>1606</v>
      </c>
      <c r="E730" s="1" t="s">
        <v>1607</v>
      </c>
      <c r="F730" s="1" t="s">
        <v>1594</v>
      </c>
      <c r="G730" s="1">
        <v>10</v>
      </c>
      <c r="H730" s="1" t="s">
        <v>14</v>
      </c>
    </row>
    <row r="731" spans="1:8">
      <c r="A731" s="1" t="s">
        <v>8</v>
      </c>
      <c r="B731" s="1" t="s">
        <v>9</v>
      </c>
      <c r="C731" s="1" t="s">
        <v>1260</v>
      </c>
      <c r="D731" s="1" t="s">
        <v>1608</v>
      </c>
      <c r="E731" s="1" t="s">
        <v>1609</v>
      </c>
      <c r="F731" s="1" t="s">
        <v>1594</v>
      </c>
      <c r="G731" s="1">
        <v>10</v>
      </c>
      <c r="H731" s="1" t="s">
        <v>14</v>
      </c>
    </row>
    <row r="732" spans="1:8">
      <c r="A732" s="1" t="s">
        <v>8</v>
      </c>
      <c r="B732" s="1" t="s">
        <v>9</v>
      </c>
      <c r="C732" s="1" t="s">
        <v>1260</v>
      </c>
      <c r="D732" s="1" t="s">
        <v>1610</v>
      </c>
      <c r="E732" s="1" t="s">
        <v>1611</v>
      </c>
      <c r="F732" s="1" t="s">
        <v>1594</v>
      </c>
      <c r="G732" s="1">
        <v>10</v>
      </c>
      <c r="H732" s="1" t="s">
        <v>14</v>
      </c>
    </row>
    <row r="733" spans="1:8">
      <c r="A733" s="1" t="s">
        <v>8</v>
      </c>
      <c r="B733" s="1" t="s">
        <v>9</v>
      </c>
      <c r="C733" s="1" t="s">
        <v>1260</v>
      </c>
      <c r="D733" s="1" t="s">
        <v>799</v>
      </c>
      <c r="E733" s="1" t="s">
        <v>1612</v>
      </c>
      <c r="F733" s="1" t="s">
        <v>1594</v>
      </c>
      <c r="G733" s="1">
        <v>10</v>
      </c>
      <c r="H733" s="1" t="s">
        <v>14</v>
      </c>
    </row>
    <row r="734" spans="1:8">
      <c r="A734" s="1" t="s">
        <v>8</v>
      </c>
      <c r="B734" s="1" t="s">
        <v>9</v>
      </c>
      <c r="C734" s="1" t="s">
        <v>1260</v>
      </c>
      <c r="D734" s="1" t="s">
        <v>1613</v>
      </c>
      <c r="E734" s="1" t="s">
        <v>1614</v>
      </c>
      <c r="F734" s="1" t="s">
        <v>1594</v>
      </c>
      <c r="G734" s="1">
        <v>10</v>
      </c>
      <c r="H734" s="1" t="s">
        <v>14</v>
      </c>
    </row>
    <row r="735" spans="1:8">
      <c r="A735" s="1" t="s">
        <v>8</v>
      </c>
      <c r="B735" s="1" t="s">
        <v>9</v>
      </c>
      <c r="C735" s="1" t="s">
        <v>1260</v>
      </c>
      <c r="D735" s="1" t="s">
        <v>1615</v>
      </c>
      <c r="E735" s="1" t="s">
        <v>1616</v>
      </c>
      <c r="F735" s="1" t="s">
        <v>1594</v>
      </c>
      <c r="G735" s="1">
        <v>10</v>
      </c>
      <c r="H735" s="1" t="s">
        <v>14</v>
      </c>
    </row>
    <row r="736" spans="1:8">
      <c r="A736" s="1" t="s">
        <v>8</v>
      </c>
      <c r="B736" s="1" t="s">
        <v>9</v>
      </c>
      <c r="C736" s="1" t="s">
        <v>1260</v>
      </c>
      <c r="D736" s="1" t="s">
        <v>1617</v>
      </c>
      <c r="E736" s="1" t="s">
        <v>1618</v>
      </c>
      <c r="F736" s="1" t="s">
        <v>1594</v>
      </c>
      <c r="G736" s="1">
        <v>10</v>
      </c>
      <c r="H736" s="1" t="s">
        <v>14</v>
      </c>
    </row>
    <row r="737" spans="1:8">
      <c r="A737" s="1" t="s">
        <v>8</v>
      </c>
      <c r="B737" s="1" t="s">
        <v>9</v>
      </c>
      <c r="C737" s="1" t="s">
        <v>1260</v>
      </c>
      <c r="D737" s="1" t="s">
        <v>1619</v>
      </c>
      <c r="E737" s="1" t="s">
        <v>1620</v>
      </c>
      <c r="F737" s="1" t="s">
        <v>1594</v>
      </c>
      <c r="G737" s="1">
        <v>10</v>
      </c>
      <c r="H737" s="1" t="s">
        <v>14</v>
      </c>
    </row>
    <row r="738" spans="1:8">
      <c r="A738" s="1" t="s">
        <v>8</v>
      </c>
      <c r="B738" s="1" t="s">
        <v>9</v>
      </c>
      <c r="C738" s="1" t="s">
        <v>1260</v>
      </c>
      <c r="D738" s="1" t="s">
        <v>484</v>
      </c>
      <c r="E738" s="1" t="s">
        <v>1621</v>
      </c>
      <c r="F738" s="1" t="s">
        <v>1594</v>
      </c>
      <c r="G738" s="1">
        <v>10</v>
      </c>
      <c r="H738" s="1" t="s">
        <v>14</v>
      </c>
    </row>
    <row r="739" spans="1:8">
      <c r="A739" s="1" t="s">
        <v>8</v>
      </c>
      <c r="B739" s="1" t="s">
        <v>9</v>
      </c>
      <c r="C739" s="1" t="s">
        <v>1260</v>
      </c>
      <c r="D739" s="1" t="s">
        <v>1622</v>
      </c>
      <c r="E739" s="1" t="s">
        <v>1623</v>
      </c>
      <c r="F739" s="1" t="s">
        <v>1594</v>
      </c>
      <c r="G739" s="1">
        <v>10</v>
      </c>
      <c r="H739" s="1" t="s">
        <v>14</v>
      </c>
    </row>
    <row r="740" spans="1:8">
      <c r="A740" s="1" t="s">
        <v>8</v>
      </c>
      <c r="B740" s="1" t="s">
        <v>9</v>
      </c>
      <c r="C740" s="1" t="s">
        <v>1260</v>
      </c>
      <c r="D740" s="1" t="s">
        <v>1624</v>
      </c>
      <c r="E740" s="1" t="s">
        <v>1625</v>
      </c>
      <c r="F740" s="1" t="s">
        <v>1594</v>
      </c>
      <c r="G740" s="1">
        <v>10</v>
      </c>
      <c r="H740" s="1" t="s">
        <v>14</v>
      </c>
    </row>
    <row r="741" spans="1:8">
      <c r="A741" s="1" t="s">
        <v>8</v>
      </c>
      <c r="B741" s="1" t="s">
        <v>9</v>
      </c>
      <c r="C741" s="1" t="s">
        <v>1260</v>
      </c>
      <c r="D741" s="1" t="s">
        <v>1626</v>
      </c>
      <c r="E741" s="1" t="s">
        <v>1627</v>
      </c>
      <c r="F741" s="1" t="s">
        <v>1594</v>
      </c>
      <c r="G741" s="1">
        <v>10</v>
      </c>
      <c r="H741" s="1" t="s">
        <v>14</v>
      </c>
    </row>
    <row r="742" spans="1:8">
      <c r="A742" s="1" t="s">
        <v>8</v>
      </c>
      <c r="B742" s="1" t="s">
        <v>9</v>
      </c>
      <c r="C742" s="1" t="s">
        <v>1260</v>
      </c>
      <c r="D742" s="1" t="s">
        <v>968</v>
      </c>
      <c r="E742" s="1" t="s">
        <v>1628</v>
      </c>
      <c r="F742" s="1" t="s">
        <v>1594</v>
      </c>
      <c r="G742" s="1">
        <v>10</v>
      </c>
      <c r="H742" s="1" t="s">
        <v>14</v>
      </c>
    </row>
    <row r="743" spans="1:8">
      <c r="A743" s="1" t="s">
        <v>8</v>
      </c>
      <c r="B743" s="1" t="s">
        <v>9</v>
      </c>
      <c r="C743" s="1" t="s">
        <v>1260</v>
      </c>
      <c r="D743" s="1" t="s">
        <v>1629</v>
      </c>
      <c r="E743" s="1" t="s">
        <v>1630</v>
      </c>
      <c r="F743" s="1" t="s">
        <v>1594</v>
      </c>
      <c r="G743" s="1">
        <v>10</v>
      </c>
      <c r="H743" s="1" t="s">
        <v>14</v>
      </c>
    </row>
    <row r="744" spans="1:8">
      <c r="A744" s="1" t="s">
        <v>8</v>
      </c>
      <c r="B744" s="1" t="s">
        <v>9</v>
      </c>
      <c r="C744" s="1" t="s">
        <v>1260</v>
      </c>
      <c r="D744" s="1" t="s">
        <v>1631</v>
      </c>
      <c r="E744" s="1" t="s">
        <v>1632</v>
      </c>
      <c r="F744" s="1" t="s">
        <v>1633</v>
      </c>
      <c r="G744" s="1">
        <v>10</v>
      </c>
      <c r="H744" s="1" t="s">
        <v>14</v>
      </c>
    </row>
    <row r="745" spans="1:8">
      <c r="A745" s="1" t="s">
        <v>8</v>
      </c>
      <c r="B745" s="1" t="s">
        <v>9</v>
      </c>
      <c r="C745" s="1" t="s">
        <v>1260</v>
      </c>
      <c r="D745" s="1" t="s">
        <v>1634</v>
      </c>
      <c r="E745" s="1" t="s">
        <v>1635</v>
      </c>
      <c r="F745" s="1" t="s">
        <v>1636</v>
      </c>
      <c r="G745" s="1">
        <v>10</v>
      </c>
      <c r="H745" s="1" t="s">
        <v>14</v>
      </c>
    </row>
    <row r="746" spans="1:8">
      <c r="A746" s="1" t="s">
        <v>8</v>
      </c>
      <c r="B746" s="1" t="s">
        <v>9</v>
      </c>
      <c r="C746" s="1" t="s">
        <v>1260</v>
      </c>
      <c r="D746" s="1" t="s">
        <v>698</v>
      </c>
      <c r="E746" s="1" t="s">
        <v>1637</v>
      </c>
      <c r="F746" s="1" t="s">
        <v>1638</v>
      </c>
      <c r="G746" s="1">
        <v>10</v>
      </c>
      <c r="H746" s="1" t="s">
        <v>14</v>
      </c>
    </row>
    <row r="747" spans="1:8">
      <c r="A747" s="1" t="s">
        <v>8</v>
      </c>
      <c r="B747" s="1" t="s">
        <v>9</v>
      </c>
      <c r="C747" s="1" t="s">
        <v>1260</v>
      </c>
      <c r="D747" s="1" t="s">
        <v>1639</v>
      </c>
      <c r="E747" s="1" t="s">
        <v>1640</v>
      </c>
      <c r="F747" s="1" t="s">
        <v>1641</v>
      </c>
      <c r="G747" s="1">
        <v>10</v>
      </c>
      <c r="H747" s="1" t="s">
        <v>14</v>
      </c>
    </row>
    <row r="748" spans="1:8">
      <c r="A748" s="1" t="s">
        <v>8</v>
      </c>
      <c r="B748" s="1" t="s">
        <v>9</v>
      </c>
      <c r="C748" s="1" t="s">
        <v>1260</v>
      </c>
      <c r="D748" s="1" t="s">
        <v>1642</v>
      </c>
      <c r="E748" s="1" t="s">
        <v>1643</v>
      </c>
      <c r="F748" s="1" t="s">
        <v>1644</v>
      </c>
      <c r="G748" s="1">
        <v>10</v>
      </c>
      <c r="H748" s="1" t="s">
        <v>14</v>
      </c>
    </row>
    <row r="749" spans="1:8">
      <c r="A749" s="1" t="s">
        <v>8</v>
      </c>
      <c r="B749" s="1" t="s">
        <v>9</v>
      </c>
      <c r="C749" s="1" t="s">
        <v>1260</v>
      </c>
      <c r="D749" s="1" t="s">
        <v>1645</v>
      </c>
      <c r="E749" s="1" t="s">
        <v>1646</v>
      </c>
      <c r="F749" s="1" t="s">
        <v>1647</v>
      </c>
      <c r="G749" s="1">
        <v>10</v>
      </c>
      <c r="H749" s="1" t="s">
        <v>14</v>
      </c>
    </row>
    <row r="750" spans="1:8">
      <c r="A750" s="1" t="s">
        <v>8</v>
      </c>
      <c r="B750" s="1" t="s">
        <v>9</v>
      </c>
      <c r="C750" s="1" t="s">
        <v>1260</v>
      </c>
      <c r="D750" s="1" t="s">
        <v>1648</v>
      </c>
      <c r="E750" s="1" t="s">
        <v>1649</v>
      </c>
      <c r="F750" s="1" t="s">
        <v>1650</v>
      </c>
      <c r="G750" s="1">
        <v>10</v>
      </c>
      <c r="H750" s="1" t="s">
        <v>14</v>
      </c>
    </row>
    <row r="751" spans="1:8">
      <c r="A751" s="1" t="s">
        <v>8</v>
      </c>
      <c r="B751" s="1" t="s">
        <v>9</v>
      </c>
      <c r="C751" s="1" t="s">
        <v>1260</v>
      </c>
      <c r="D751" s="1" t="s">
        <v>1651</v>
      </c>
      <c r="E751" s="1" t="s">
        <v>1652</v>
      </c>
      <c r="F751" s="1" t="s">
        <v>1653</v>
      </c>
      <c r="G751" s="1">
        <v>10</v>
      </c>
      <c r="H751" s="1" t="s">
        <v>14</v>
      </c>
    </row>
    <row r="752" spans="1:8">
      <c r="A752" s="1" t="s">
        <v>8</v>
      </c>
      <c r="B752" s="1" t="s">
        <v>9</v>
      </c>
      <c r="C752" s="1" t="s">
        <v>1260</v>
      </c>
      <c r="D752" s="1" t="s">
        <v>1654</v>
      </c>
      <c r="E752" s="1" t="s">
        <v>1655</v>
      </c>
      <c r="F752" s="1" t="s">
        <v>1656</v>
      </c>
      <c r="G752" s="1">
        <v>10</v>
      </c>
      <c r="H752" s="1" t="s">
        <v>14</v>
      </c>
    </row>
    <row r="753" spans="1:8">
      <c r="A753" s="1" t="s">
        <v>8</v>
      </c>
      <c r="B753" s="1" t="s">
        <v>9</v>
      </c>
      <c r="C753" s="1" t="s">
        <v>1260</v>
      </c>
      <c r="D753" s="1" t="s">
        <v>1061</v>
      </c>
      <c r="E753" s="1" t="s">
        <v>1657</v>
      </c>
      <c r="F753" s="1" t="s">
        <v>1658</v>
      </c>
      <c r="G753" s="1">
        <v>10</v>
      </c>
      <c r="H753" s="1" t="s">
        <v>14</v>
      </c>
    </row>
    <row r="754" spans="1:8">
      <c r="A754" s="1" t="s">
        <v>8</v>
      </c>
      <c r="B754" s="1" t="s">
        <v>9</v>
      </c>
      <c r="C754" s="1" t="s">
        <v>1260</v>
      </c>
      <c r="D754" s="1" t="s">
        <v>1659</v>
      </c>
      <c r="E754" s="1" t="s">
        <v>1660</v>
      </c>
      <c r="F754" s="1" t="s">
        <v>1658</v>
      </c>
      <c r="G754" s="1">
        <v>10</v>
      </c>
      <c r="H754" s="1" t="s">
        <v>14</v>
      </c>
    </row>
    <row r="755" spans="1:8">
      <c r="A755" s="1" t="s">
        <v>8</v>
      </c>
      <c r="B755" s="1" t="s">
        <v>9</v>
      </c>
      <c r="C755" s="1" t="s">
        <v>1260</v>
      </c>
      <c r="D755" s="1" t="s">
        <v>1661</v>
      </c>
      <c r="E755" s="1" t="s">
        <v>1662</v>
      </c>
      <c r="F755" s="1" t="s">
        <v>1658</v>
      </c>
      <c r="G755" s="1">
        <v>10</v>
      </c>
      <c r="H755" s="1" t="s">
        <v>14</v>
      </c>
    </row>
    <row r="756" spans="1:8">
      <c r="A756" s="1" t="s">
        <v>8</v>
      </c>
      <c r="B756" s="1" t="s">
        <v>9</v>
      </c>
      <c r="C756" s="1" t="s">
        <v>1260</v>
      </c>
      <c r="D756" s="1" t="s">
        <v>1663</v>
      </c>
      <c r="E756" s="1" t="s">
        <v>1664</v>
      </c>
      <c r="F756" s="1" t="s">
        <v>1658</v>
      </c>
      <c r="G756" s="1">
        <v>10</v>
      </c>
      <c r="H756" s="1" t="s">
        <v>14</v>
      </c>
    </row>
    <row r="757" spans="1:8">
      <c r="A757" s="1" t="s">
        <v>8</v>
      </c>
      <c r="B757" s="1" t="s">
        <v>9</v>
      </c>
      <c r="C757" s="1" t="s">
        <v>1260</v>
      </c>
      <c r="D757" s="1" t="s">
        <v>1665</v>
      </c>
      <c r="E757" s="1" t="s">
        <v>1666</v>
      </c>
      <c r="F757" s="1" t="s">
        <v>1667</v>
      </c>
      <c r="G757" s="1">
        <v>10</v>
      </c>
      <c r="H757" s="1" t="s">
        <v>14</v>
      </c>
    </row>
    <row r="758" spans="1:8">
      <c r="A758" s="1" t="s">
        <v>8</v>
      </c>
      <c r="B758" s="1" t="s">
        <v>9</v>
      </c>
      <c r="C758" s="1" t="s">
        <v>1260</v>
      </c>
      <c r="D758" s="1" t="s">
        <v>1668</v>
      </c>
      <c r="E758" s="1" t="s">
        <v>1669</v>
      </c>
      <c r="F758" s="1" t="s">
        <v>1670</v>
      </c>
      <c r="G758" s="1">
        <v>10</v>
      </c>
      <c r="H758" s="1" t="s">
        <v>14</v>
      </c>
    </row>
    <row r="759" spans="1:8">
      <c r="A759" s="1" t="s">
        <v>8</v>
      </c>
      <c r="B759" s="1" t="s">
        <v>9</v>
      </c>
      <c r="C759" s="1" t="s">
        <v>1260</v>
      </c>
      <c r="D759" s="1" t="s">
        <v>1671</v>
      </c>
      <c r="E759" s="1" t="s">
        <v>1672</v>
      </c>
      <c r="F759" s="1" t="s">
        <v>1667</v>
      </c>
      <c r="G759" s="1">
        <v>10</v>
      </c>
      <c r="H759" s="1" t="s">
        <v>14</v>
      </c>
    </row>
    <row r="760" spans="1:8">
      <c r="A760" s="1" t="s">
        <v>8</v>
      </c>
      <c r="B760" s="1" t="s">
        <v>9</v>
      </c>
      <c r="C760" s="1" t="s">
        <v>1260</v>
      </c>
      <c r="D760" s="1" t="s">
        <v>1017</v>
      </c>
      <c r="E760" s="1" t="s">
        <v>1673</v>
      </c>
      <c r="F760" s="1" t="s">
        <v>1667</v>
      </c>
      <c r="G760" s="1">
        <v>10</v>
      </c>
      <c r="H760" s="1" t="s">
        <v>14</v>
      </c>
    </row>
    <row r="761" spans="1:8">
      <c r="A761" s="1" t="s">
        <v>8</v>
      </c>
      <c r="B761" s="1" t="s">
        <v>9</v>
      </c>
      <c r="C761" s="1" t="s">
        <v>1260</v>
      </c>
      <c r="D761" s="1" t="s">
        <v>1674</v>
      </c>
      <c r="E761" s="1" t="s">
        <v>1675</v>
      </c>
      <c r="F761" s="1" t="s">
        <v>1667</v>
      </c>
      <c r="G761" s="1">
        <v>10</v>
      </c>
      <c r="H761" s="1" t="s">
        <v>14</v>
      </c>
    </row>
    <row r="762" spans="1:8">
      <c r="A762" s="1" t="s">
        <v>8</v>
      </c>
      <c r="B762" s="1" t="s">
        <v>9</v>
      </c>
      <c r="C762" s="1" t="s">
        <v>1260</v>
      </c>
      <c r="D762" s="1" t="s">
        <v>1676</v>
      </c>
      <c r="E762" s="1" t="s">
        <v>1677</v>
      </c>
      <c r="F762" s="1" t="s">
        <v>1667</v>
      </c>
      <c r="G762" s="1">
        <v>10</v>
      </c>
      <c r="H762" s="1" t="s">
        <v>14</v>
      </c>
    </row>
    <row r="763" spans="1:8">
      <c r="A763" s="1" t="s">
        <v>8</v>
      </c>
      <c r="B763" s="1" t="s">
        <v>9</v>
      </c>
      <c r="C763" s="1" t="s">
        <v>1260</v>
      </c>
      <c r="D763" s="1" t="s">
        <v>1678</v>
      </c>
      <c r="E763" s="1" t="s">
        <v>1679</v>
      </c>
      <c r="F763" s="1" t="s">
        <v>1650</v>
      </c>
      <c r="G763" s="1">
        <v>10</v>
      </c>
      <c r="H763" s="1" t="s">
        <v>14</v>
      </c>
    </row>
    <row r="764" spans="1:8">
      <c r="A764" s="1" t="s">
        <v>8</v>
      </c>
      <c r="B764" s="1" t="s">
        <v>9</v>
      </c>
      <c r="C764" s="1" t="s">
        <v>1260</v>
      </c>
      <c r="D764" s="1" t="s">
        <v>1680</v>
      </c>
      <c r="E764" s="1" t="s">
        <v>1681</v>
      </c>
      <c r="F764" s="1" t="s">
        <v>1650</v>
      </c>
      <c r="G764" s="1">
        <v>10</v>
      </c>
      <c r="H764" s="1" t="s">
        <v>14</v>
      </c>
    </row>
    <row r="765" spans="1:8">
      <c r="A765" s="1" t="s">
        <v>8</v>
      </c>
      <c r="B765" s="1" t="s">
        <v>9</v>
      </c>
      <c r="C765" s="1" t="s">
        <v>1260</v>
      </c>
      <c r="D765" s="1" t="s">
        <v>1682</v>
      </c>
      <c r="E765" s="1" t="s">
        <v>1683</v>
      </c>
      <c r="F765" s="1" t="s">
        <v>1650</v>
      </c>
      <c r="G765" s="1">
        <v>10</v>
      </c>
      <c r="H765" s="1" t="s">
        <v>14</v>
      </c>
    </row>
    <row r="766" spans="1:8">
      <c r="A766" s="1" t="s">
        <v>8</v>
      </c>
      <c r="B766" s="1" t="s">
        <v>9</v>
      </c>
      <c r="C766" s="1" t="s">
        <v>1260</v>
      </c>
      <c r="D766" s="1" t="s">
        <v>1684</v>
      </c>
      <c r="E766" s="1" t="s">
        <v>1685</v>
      </c>
      <c r="F766" s="1" t="s">
        <v>1650</v>
      </c>
      <c r="G766" s="1">
        <v>10</v>
      </c>
      <c r="H766" s="1" t="s">
        <v>14</v>
      </c>
    </row>
    <row r="767" spans="1:8">
      <c r="A767" s="1" t="s">
        <v>8</v>
      </c>
      <c r="B767" s="1" t="s">
        <v>9</v>
      </c>
      <c r="C767" s="1" t="s">
        <v>1260</v>
      </c>
      <c r="D767" s="1" t="s">
        <v>1686</v>
      </c>
      <c r="E767" s="1" t="s">
        <v>1687</v>
      </c>
      <c r="F767" s="1" t="s">
        <v>1688</v>
      </c>
      <c r="G767" s="1">
        <v>10</v>
      </c>
      <c r="H767" s="1" t="s">
        <v>14</v>
      </c>
    </row>
    <row r="768" spans="1:8">
      <c r="A768" s="1" t="s">
        <v>8</v>
      </c>
      <c r="B768" s="1" t="s">
        <v>9</v>
      </c>
      <c r="C768" s="1" t="s">
        <v>1260</v>
      </c>
      <c r="D768" s="1" t="s">
        <v>1689</v>
      </c>
      <c r="E768" s="1" t="s">
        <v>1690</v>
      </c>
      <c r="F768" s="1" t="s">
        <v>1688</v>
      </c>
      <c r="G768" s="1">
        <v>10</v>
      </c>
      <c r="H768" s="1" t="s">
        <v>14</v>
      </c>
    </row>
    <row r="769" spans="1:8">
      <c r="A769" s="1" t="s">
        <v>8</v>
      </c>
      <c r="B769" s="1" t="s">
        <v>9</v>
      </c>
      <c r="C769" s="1" t="s">
        <v>1260</v>
      </c>
      <c r="D769" s="1" t="s">
        <v>1691</v>
      </c>
      <c r="E769" s="1" t="s">
        <v>1692</v>
      </c>
      <c r="F769" s="1" t="s">
        <v>1688</v>
      </c>
      <c r="G769" s="1">
        <v>10</v>
      </c>
      <c r="H769" s="1" t="s">
        <v>14</v>
      </c>
    </row>
    <row r="770" spans="1:8">
      <c r="A770" s="1" t="s">
        <v>8</v>
      </c>
      <c r="B770" s="1" t="s">
        <v>9</v>
      </c>
      <c r="C770" s="1" t="s">
        <v>1260</v>
      </c>
      <c r="D770" s="1" t="s">
        <v>1693</v>
      </c>
      <c r="E770" s="1" t="s">
        <v>1694</v>
      </c>
      <c r="F770" s="1" t="s">
        <v>1688</v>
      </c>
      <c r="G770" s="1">
        <v>10</v>
      </c>
      <c r="H770" s="1" t="s">
        <v>14</v>
      </c>
    </row>
    <row r="771" spans="1:8">
      <c r="A771" s="1" t="s">
        <v>8</v>
      </c>
      <c r="B771" s="1" t="s">
        <v>9</v>
      </c>
      <c r="C771" s="1" t="s">
        <v>1260</v>
      </c>
      <c r="D771" s="1" t="s">
        <v>1695</v>
      </c>
      <c r="E771" s="1" t="s">
        <v>1696</v>
      </c>
      <c r="F771" s="1" t="s">
        <v>1697</v>
      </c>
      <c r="G771" s="1">
        <v>10</v>
      </c>
      <c r="H771" s="1" t="s">
        <v>14</v>
      </c>
    </row>
    <row r="772" spans="1:8">
      <c r="A772" s="1" t="s">
        <v>8</v>
      </c>
      <c r="B772" s="1" t="s">
        <v>9</v>
      </c>
      <c r="C772" s="1" t="s">
        <v>1260</v>
      </c>
      <c r="D772" s="1" t="s">
        <v>1698</v>
      </c>
      <c r="E772" s="1" t="s">
        <v>1699</v>
      </c>
      <c r="F772" s="1" t="s">
        <v>1697</v>
      </c>
      <c r="G772" s="1">
        <v>10</v>
      </c>
      <c r="H772" s="1" t="s">
        <v>14</v>
      </c>
    </row>
    <row r="773" spans="1:8">
      <c r="A773" s="1" t="s">
        <v>8</v>
      </c>
      <c r="B773" s="1" t="s">
        <v>9</v>
      </c>
      <c r="C773" s="1" t="s">
        <v>1260</v>
      </c>
      <c r="D773" s="1" t="s">
        <v>1700</v>
      </c>
      <c r="E773" s="1" t="s">
        <v>1701</v>
      </c>
      <c r="F773" s="1" t="s">
        <v>1702</v>
      </c>
      <c r="G773" s="1">
        <v>10</v>
      </c>
      <c r="H773" s="1" t="s">
        <v>14</v>
      </c>
    </row>
    <row r="774" spans="1:8">
      <c r="A774" s="1" t="s">
        <v>8</v>
      </c>
      <c r="B774" s="1" t="s">
        <v>9</v>
      </c>
      <c r="C774" s="1" t="s">
        <v>1260</v>
      </c>
      <c r="D774" s="1" t="s">
        <v>1703</v>
      </c>
      <c r="E774" s="1" t="s">
        <v>1704</v>
      </c>
      <c r="F774" s="1" t="s">
        <v>1705</v>
      </c>
      <c r="G774" s="1">
        <v>10</v>
      </c>
      <c r="H774" s="1" t="s">
        <v>14</v>
      </c>
    </row>
    <row r="775" spans="1:8">
      <c r="A775" s="1" t="s">
        <v>8</v>
      </c>
      <c r="B775" s="1" t="s">
        <v>9</v>
      </c>
      <c r="C775" s="1" t="s">
        <v>1260</v>
      </c>
      <c r="D775" s="1" t="s">
        <v>1706</v>
      </c>
      <c r="E775" s="1" t="s">
        <v>1707</v>
      </c>
      <c r="F775" s="1" t="s">
        <v>1705</v>
      </c>
      <c r="G775" s="1">
        <v>10</v>
      </c>
      <c r="H775" s="1" t="s">
        <v>14</v>
      </c>
    </row>
    <row r="776" spans="1:8">
      <c r="A776" s="1" t="s">
        <v>8</v>
      </c>
      <c r="B776" s="1" t="s">
        <v>9</v>
      </c>
      <c r="C776" s="1" t="s">
        <v>1260</v>
      </c>
      <c r="D776" s="1" t="s">
        <v>1708</v>
      </c>
      <c r="E776" s="1" t="s">
        <v>1709</v>
      </c>
      <c r="F776" s="1" t="s">
        <v>1705</v>
      </c>
      <c r="G776" s="1">
        <v>10</v>
      </c>
      <c r="H776" s="1" t="s">
        <v>14</v>
      </c>
    </row>
    <row r="777" spans="1:8">
      <c r="A777" s="1" t="s">
        <v>8</v>
      </c>
      <c r="B777" s="1" t="s">
        <v>9</v>
      </c>
      <c r="C777" s="1" t="s">
        <v>1260</v>
      </c>
      <c r="D777" s="1" t="s">
        <v>1710</v>
      </c>
      <c r="E777" s="1" t="s">
        <v>1711</v>
      </c>
      <c r="F777" s="1" t="s">
        <v>1705</v>
      </c>
      <c r="G777" s="1">
        <v>10</v>
      </c>
      <c r="H777" s="1" t="s">
        <v>14</v>
      </c>
    </row>
    <row r="778" spans="1:8">
      <c r="A778" s="1" t="s">
        <v>8</v>
      </c>
      <c r="B778" s="1" t="s">
        <v>9</v>
      </c>
      <c r="C778" s="1" t="s">
        <v>1260</v>
      </c>
      <c r="D778" s="1" t="s">
        <v>1712</v>
      </c>
      <c r="E778" s="1" t="s">
        <v>1713</v>
      </c>
      <c r="F778" s="1" t="s">
        <v>1705</v>
      </c>
      <c r="G778" s="1">
        <v>10</v>
      </c>
      <c r="H778" s="1" t="s">
        <v>14</v>
      </c>
    </row>
    <row r="779" spans="1:8">
      <c r="A779" s="1" t="s">
        <v>8</v>
      </c>
      <c r="B779" s="1" t="s">
        <v>9</v>
      </c>
      <c r="C779" s="1" t="s">
        <v>1260</v>
      </c>
      <c r="D779" s="1" t="s">
        <v>1714</v>
      </c>
      <c r="E779" s="1" t="s">
        <v>1715</v>
      </c>
      <c r="F779" s="1" t="s">
        <v>1705</v>
      </c>
      <c r="G779" s="1">
        <v>10</v>
      </c>
      <c r="H779" s="1" t="s">
        <v>14</v>
      </c>
    </row>
    <row r="780" spans="1:8">
      <c r="A780" s="1" t="s">
        <v>8</v>
      </c>
      <c r="B780" s="1" t="s">
        <v>9</v>
      </c>
      <c r="C780" s="1" t="s">
        <v>1260</v>
      </c>
      <c r="D780" s="1" t="s">
        <v>1716</v>
      </c>
      <c r="E780" s="1" t="s">
        <v>1717</v>
      </c>
      <c r="F780" s="1" t="s">
        <v>1705</v>
      </c>
      <c r="G780" s="1">
        <v>10</v>
      </c>
      <c r="H780" s="1" t="s">
        <v>14</v>
      </c>
    </row>
    <row r="781" spans="1:8">
      <c r="A781" s="1" t="s">
        <v>8</v>
      </c>
      <c r="B781" s="1" t="s">
        <v>9</v>
      </c>
      <c r="C781" s="1" t="s">
        <v>1260</v>
      </c>
      <c r="D781" s="1" t="s">
        <v>1718</v>
      </c>
      <c r="E781" s="1" t="s">
        <v>1719</v>
      </c>
      <c r="F781" s="1" t="s">
        <v>1705</v>
      </c>
      <c r="G781" s="1">
        <v>10</v>
      </c>
      <c r="H781" s="1" t="s">
        <v>14</v>
      </c>
    </row>
    <row r="782" spans="1:8">
      <c r="A782" s="1" t="s">
        <v>8</v>
      </c>
      <c r="B782" s="1" t="s">
        <v>9</v>
      </c>
      <c r="C782" s="1" t="s">
        <v>1260</v>
      </c>
      <c r="D782" s="1" t="s">
        <v>1720</v>
      </c>
      <c r="E782" s="1" t="s">
        <v>1721</v>
      </c>
      <c r="F782" s="1" t="s">
        <v>1722</v>
      </c>
      <c r="G782" s="1">
        <v>10</v>
      </c>
      <c r="H782" s="1" t="s">
        <v>14</v>
      </c>
    </row>
    <row r="783" spans="1:8">
      <c r="A783" s="1" t="s">
        <v>8</v>
      </c>
      <c r="B783" s="1" t="s">
        <v>9</v>
      </c>
      <c r="C783" s="1" t="s">
        <v>1260</v>
      </c>
      <c r="D783" s="1" t="s">
        <v>1723</v>
      </c>
      <c r="E783" s="1" t="s">
        <v>1724</v>
      </c>
      <c r="F783" s="1" t="s">
        <v>1725</v>
      </c>
      <c r="G783" s="1">
        <v>10</v>
      </c>
      <c r="H783" s="1" t="s">
        <v>14</v>
      </c>
    </row>
    <row r="784" spans="1:8">
      <c r="A784" s="1" t="s">
        <v>8</v>
      </c>
      <c r="B784" s="1" t="s">
        <v>9</v>
      </c>
      <c r="C784" s="1" t="s">
        <v>1260</v>
      </c>
      <c r="D784" s="1" t="s">
        <v>1726</v>
      </c>
      <c r="E784" s="1" t="s">
        <v>1727</v>
      </c>
      <c r="F784" s="1" t="s">
        <v>1728</v>
      </c>
      <c r="G784" s="1">
        <v>10</v>
      </c>
      <c r="H784" s="1" t="s">
        <v>14</v>
      </c>
    </row>
    <row r="785" spans="1:8">
      <c r="A785" s="1" t="s">
        <v>8</v>
      </c>
      <c r="B785" s="1" t="s">
        <v>9</v>
      </c>
      <c r="C785" s="1" t="s">
        <v>1260</v>
      </c>
      <c r="D785" s="1" t="s">
        <v>1729</v>
      </c>
      <c r="E785" s="1" t="s">
        <v>1730</v>
      </c>
      <c r="F785" s="1" t="s">
        <v>1731</v>
      </c>
      <c r="G785" s="1">
        <v>10</v>
      </c>
      <c r="H785" s="1" t="s">
        <v>14</v>
      </c>
    </row>
    <row r="786" spans="1:8">
      <c r="A786" s="1" t="s">
        <v>8</v>
      </c>
      <c r="B786" s="1" t="s">
        <v>9</v>
      </c>
      <c r="C786" s="1" t="s">
        <v>1260</v>
      </c>
      <c r="D786" s="1" t="s">
        <v>1732</v>
      </c>
      <c r="E786" s="1" t="s">
        <v>1733</v>
      </c>
      <c r="F786" s="1" t="s">
        <v>1731</v>
      </c>
      <c r="G786" s="1">
        <v>10</v>
      </c>
      <c r="H786" s="1" t="s">
        <v>14</v>
      </c>
    </row>
    <row r="787" spans="1:8">
      <c r="A787" s="1" t="s">
        <v>8</v>
      </c>
      <c r="B787" s="1" t="s">
        <v>9</v>
      </c>
      <c r="C787" s="1" t="s">
        <v>1260</v>
      </c>
      <c r="D787" s="1" t="s">
        <v>1734</v>
      </c>
      <c r="E787" s="1" t="s">
        <v>1735</v>
      </c>
      <c r="F787" s="1" t="s">
        <v>1731</v>
      </c>
      <c r="G787" s="1">
        <v>10</v>
      </c>
      <c r="H787" s="1" t="s">
        <v>14</v>
      </c>
    </row>
    <row r="788" spans="1:8">
      <c r="A788" s="1" t="s">
        <v>8</v>
      </c>
      <c r="B788" s="1" t="s">
        <v>9</v>
      </c>
      <c r="C788" s="1" t="s">
        <v>1260</v>
      </c>
      <c r="D788" s="1" t="s">
        <v>1736</v>
      </c>
      <c r="E788" s="1" t="s">
        <v>1737</v>
      </c>
      <c r="F788" s="1" t="s">
        <v>1738</v>
      </c>
      <c r="G788" s="1">
        <v>10</v>
      </c>
      <c r="H788" s="1" t="s">
        <v>14</v>
      </c>
    </row>
    <row r="789" spans="1:8">
      <c r="A789" s="1" t="s">
        <v>8</v>
      </c>
      <c r="B789" s="1" t="s">
        <v>9</v>
      </c>
      <c r="C789" s="1" t="s">
        <v>1260</v>
      </c>
      <c r="D789" s="1" t="s">
        <v>1739</v>
      </c>
      <c r="E789" s="1" t="s">
        <v>1740</v>
      </c>
      <c r="F789" s="1" t="s">
        <v>1741</v>
      </c>
      <c r="G789" s="1">
        <v>10</v>
      </c>
      <c r="H789" s="1" t="s">
        <v>14</v>
      </c>
    </row>
    <row r="790" spans="1:8">
      <c r="A790" s="1" t="s">
        <v>8</v>
      </c>
      <c r="B790" s="1" t="s">
        <v>9</v>
      </c>
      <c r="C790" s="1" t="s">
        <v>1260</v>
      </c>
      <c r="D790" s="1" t="s">
        <v>1742</v>
      </c>
      <c r="E790" s="1" t="s">
        <v>1743</v>
      </c>
      <c r="F790" s="1" t="s">
        <v>1741</v>
      </c>
      <c r="G790" s="1">
        <v>10</v>
      </c>
      <c r="H790" s="1" t="s">
        <v>14</v>
      </c>
    </row>
    <row r="791" spans="1:8">
      <c r="A791" s="1" t="s">
        <v>8</v>
      </c>
      <c r="B791" s="1" t="s">
        <v>9</v>
      </c>
      <c r="C791" s="1" t="s">
        <v>1260</v>
      </c>
      <c r="D791" s="1" t="s">
        <v>1744</v>
      </c>
      <c r="E791" s="1" t="s">
        <v>1745</v>
      </c>
      <c r="F791" s="1" t="s">
        <v>1746</v>
      </c>
      <c r="G791" s="1">
        <v>10</v>
      </c>
      <c r="H791" s="1" t="s">
        <v>14</v>
      </c>
    </row>
    <row r="792" spans="1:8">
      <c r="A792" s="1" t="s">
        <v>8</v>
      </c>
      <c r="B792" s="1" t="s">
        <v>9</v>
      </c>
      <c r="C792" s="1" t="s">
        <v>1260</v>
      </c>
      <c r="D792" s="1" t="s">
        <v>1747</v>
      </c>
      <c r="E792" s="1" t="s">
        <v>1748</v>
      </c>
      <c r="F792" s="1" t="s">
        <v>1749</v>
      </c>
      <c r="G792" s="1">
        <v>10</v>
      </c>
      <c r="H792" s="1" t="s">
        <v>14</v>
      </c>
    </row>
    <row r="793" spans="1:8">
      <c r="A793" s="1" t="s">
        <v>8</v>
      </c>
      <c r="B793" s="1" t="s">
        <v>9</v>
      </c>
      <c r="C793" s="1" t="s">
        <v>1260</v>
      </c>
      <c r="D793" s="1" t="s">
        <v>1750</v>
      </c>
      <c r="E793" s="1" t="s">
        <v>1751</v>
      </c>
      <c r="F793" s="1" t="s">
        <v>1749</v>
      </c>
      <c r="G793" s="1">
        <v>10</v>
      </c>
      <c r="H793" s="1" t="s">
        <v>14</v>
      </c>
    </row>
    <row r="794" spans="1:8">
      <c r="A794" s="1" t="s">
        <v>8</v>
      </c>
      <c r="B794" s="1" t="s">
        <v>9</v>
      </c>
      <c r="C794" s="1" t="s">
        <v>1260</v>
      </c>
      <c r="D794" s="1" t="s">
        <v>968</v>
      </c>
      <c r="E794" s="1" t="s">
        <v>1752</v>
      </c>
      <c r="F794" s="1" t="s">
        <v>1749</v>
      </c>
      <c r="G794" s="1">
        <v>10</v>
      </c>
      <c r="H794" s="1" t="s">
        <v>14</v>
      </c>
    </row>
    <row r="795" spans="1:8">
      <c r="A795" s="1" t="s">
        <v>8</v>
      </c>
      <c r="B795" s="1" t="s">
        <v>9</v>
      </c>
      <c r="C795" s="1" t="s">
        <v>1260</v>
      </c>
      <c r="D795" s="1" t="s">
        <v>1753</v>
      </c>
      <c r="E795" s="1" t="s">
        <v>1754</v>
      </c>
      <c r="F795" s="1" t="s">
        <v>1749</v>
      </c>
      <c r="G795" s="1">
        <v>10</v>
      </c>
      <c r="H795" s="1" t="s">
        <v>14</v>
      </c>
    </row>
    <row r="796" spans="1:8">
      <c r="A796" s="1" t="s">
        <v>8</v>
      </c>
      <c r="B796" s="1" t="s">
        <v>9</v>
      </c>
      <c r="C796" s="1" t="s">
        <v>1260</v>
      </c>
      <c r="D796" s="1" t="s">
        <v>1755</v>
      </c>
      <c r="E796" s="1" t="s">
        <v>1756</v>
      </c>
      <c r="F796" s="1" t="s">
        <v>1749</v>
      </c>
      <c r="G796" s="1">
        <v>10</v>
      </c>
      <c r="H796" s="1" t="s">
        <v>14</v>
      </c>
    </row>
    <row r="797" spans="1:8">
      <c r="A797" s="1" t="s">
        <v>8</v>
      </c>
      <c r="B797" s="1" t="s">
        <v>9</v>
      </c>
      <c r="C797" s="1" t="s">
        <v>1260</v>
      </c>
      <c r="D797" s="1" t="s">
        <v>1757</v>
      </c>
      <c r="E797" s="1" t="s">
        <v>1758</v>
      </c>
      <c r="F797" s="1" t="s">
        <v>1749</v>
      </c>
      <c r="G797" s="1">
        <v>10</v>
      </c>
      <c r="H797" s="1" t="s">
        <v>14</v>
      </c>
    </row>
    <row r="798" spans="1:8">
      <c r="A798" s="1" t="s">
        <v>8</v>
      </c>
      <c r="B798" s="1" t="s">
        <v>9</v>
      </c>
      <c r="C798" s="1" t="s">
        <v>1260</v>
      </c>
      <c r="D798" s="1" t="s">
        <v>1759</v>
      </c>
      <c r="E798" s="1" t="s">
        <v>1760</v>
      </c>
      <c r="F798" s="1" t="s">
        <v>1749</v>
      </c>
      <c r="G798" s="1">
        <v>10</v>
      </c>
      <c r="H798" s="1" t="s">
        <v>14</v>
      </c>
    </row>
    <row r="799" spans="1:8">
      <c r="A799" s="1" t="s">
        <v>8</v>
      </c>
      <c r="B799" s="1" t="s">
        <v>9</v>
      </c>
      <c r="C799" s="1" t="s">
        <v>1260</v>
      </c>
      <c r="D799" s="1" t="s">
        <v>1761</v>
      </c>
      <c r="E799" s="1" t="s">
        <v>1762</v>
      </c>
      <c r="F799" s="1" t="s">
        <v>1749</v>
      </c>
      <c r="G799" s="1">
        <v>10</v>
      </c>
      <c r="H799" s="1" t="s">
        <v>14</v>
      </c>
    </row>
    <row r="800" spans="1:8">
      <c r="A800" s="1" t="s">
        <v>8</v>
      </c>
      <c r="B800" s="1" t="s">
        <v>9</v>
      </c>
      <c r="C800" s="1" t="s">
        <v>1260</v>
      </c>
      <c r="D800" s="1" t="s">
        <v>1763</v>
      </c>
      <c r="E800" s="1" t="s">
        <v>1764</v>
      </c>
      <c r="F800" s="1" t="s">
        <v>1749</v>
      </c>
      <c r="G800" s="1">
        <v>10</v>
      </c>
      <c r="H800" s="1" t="s">
        <v>14</v>
      </c>
    </row>
    <row r="801" spans="1:8">
      <c r="A801" s="1" t="s">
        <v>8</v>
      </c>
      <c r="B801" s="1" t="s">
        <v>9</v>
      </c>
      <c r="C801" s="1" t="s">
        <v>1260</v>
      </c>
      <c r="D801" s="1" t="s">
        <v>1765</v>
      </c>
      <c r="E801" s="1" t="s">
        <v>1766</v>
      </c>
      <c r="F801" s="1" t="s">
        <v>1749</v>
      </c>
      <c r="G801" s="1">
        <v>10</v>
      </c>
      <c r="H801" s="1" t="s">
        <v>14</v>
      </c>
    </row>
    <row r="802" spans="1:8">
      <c r="A802" s="1" t="s">
        <v>8</v>
      </c>
      <c r="B802" s="1" t="s">
        <v>9</v>
      </c>
      <c r="C802" s="1" t="s">
        <v>1260</v>
      </c>
      <c r="D802" s="1" t="s">
        <v>1767</v>
      </c>
      <c r="E802" s="1" t="s">
        <v>1768</v>
      </c>
      <c r="F802" s="1" t="s">
        <v>1749</v>
      </c>
      <c r="G802" s="1">
        <v>10</v>
      </c>
      <c r="H802" s="1" t="s">
        <v>14</v>
      </c>
    </row>
    <row r="803" spans="1:8">
      <c r="A803" s="1" t="s">
        <v>8</v>
      </c>
      <c r="B803" s="1" t="s">
        <v>9</v>
      </c>
      <c r="C803" s="1" t="s">
        <v>1260</v>
      </c>
      <c r="D803" s="1" t="s">
        <v>837</v>
      </c>
      <c r="E803" s="1" t="s">
        <v>1769</v>
      </c>
      <c r="F803" s="1" t="s">
        <v>1749</v>
      </c>
      <c r="G803" s="1">
        <v>10</v>
      </c>
      <c r="H803" s="1" t="s">
        <v>14</v>
      </c>
    </row>
    <row r="804" spans="1:8">
      <c r="A804" s="1" t="s">
        <v>8</v>
      </c>
      <c r="B804" s="1" t="s">
        <v>9</v>
      </c>
      <c r="C804" s="1" t="s">
        <v>1260</v>
      </c>
      <c r="D804" s="1" t="s">
        <v>1770</v>
      </c>
      <c r="E804" s="1" t="s">
        <v>1771</v>
      </c>
      <c r="F804" s="1" t="s">
        <v>1749</v>
      </c>
      <c r="G804" s="1">
        <v>10</v>
      </c>
      <c r="H804" s="1" t="s">
        <v>14</v>
      </c>
    </row>
    <row r="805" spans="1:8">
      <c r="A805" s="1" t="s">
        <v>8</v>
      </c>
      <c r="B805" s="1" t="s">
        <v>9</v>
      </c>
      <c r="C805" s="1" t="s">
        <v>1260</v>
      </c>
      <c r="D805" s="1" t="s">
        <v>1772</v>
      </c>
      <c r="E805" s="1" t="s">
        <v>1773</v>
      </c>
      <c r="F805" s="1" t="s">
        <v>1749</v>
      </c>
      <c r="G805" s="1">
        <v>10</v>
      </c>
      <c r="H805" s="1" t="s">
        <v>14</v>
      </c>
    </row>
    <row r="806" spans="1:8">
      <c r="A806" s="1" t="s">
        <v>8</v>
      </c>
      <c r="B806" s="1" t="s">
        <v>9</v>
      </c>
      <c r="C806" s="1" t="s">
        <v>1260</v>
      </c>
      <c r="D806" s="1" t="s">
        <v>1378</v>
      </c>
      <c r="E806" s="1" t="s">
        <v>1774</v>
      </c>
      <c r="F806" s="1" t="s">
        <v>1749</v>
      </c>
      <c r="G806" s="1">
        <v>10</v>
      </c>
      <c r="H806" s="1" t="s">
        <v>14</v>
      </c>
    </row>
    <row r="807" spans="1:8">
      <c r="A807" s="1" t="s">
        <v>8</v>
      </c>
      <c r="B807" s="1" t="s">
        <v>9</v>
      </c>
      <c r="C807" s="1" t="s">
        <v>1260</v>
      </c>
      <c r="D807" s="1" t="s">
        <v>1775</v>
      </c>
      <c r="E807" s="1" t="s">
        <v>1776</v>
      </c>
      <c r="F807" s="1" t="s">
        <v>1749</v>
      </c>
      <c r="G807" s="1">
        <v>10</v>
      </c>
      <c r="H807" s="1" t="s">
        <v>14</v>
      </c>
    </row>
    <row r="808" spans="1:8">
      <c r="A808" s="1" t="s">
        <v>8</v>
      </c>
      <c r="B808" s="1" t="s">
        <v>9</v>
      </c>
      <c r="C808" s="1" t="s">
        <v>1260</v>
      </c>
      <c r="D808" s="1" t="s">
        <v>1777</v>
      </c>
      <c r="E808" s="1" t="s">
        <v>1778</v>
      </c>
      <c r="F808" s="1" t="s">
        <v>1749</v>
      </c>
      <c r="G808" s="1">
        <v>10</v>
      </c>
      <c r="H808" s="1" t="s">
        <v>14</v>
      </c>
    </row>
    <row r="809" spans="1:8">
      <c r="A809" s="1" t="s">
        <v>8</v>
      </c>
      <c r="B809" s="1" t="s">
        <v>9</v>
      </c>
      <c r="C809" s="1" t="s">
        <v>1260</v>
      </c>
      <c r="D809" s="1" t="s">
        <v>1779</v>
      </c>
      <c r="E809" s="1" t="s">
        <v>1780</v>
      </c>
      <c r="F809" s="1" t="s">
        <v>1749</v>
      </c>
      <c r="G809" s="1">
        <v>10</v>
      </c>
      <c r="H809" s="1" t="s">
        <v>14</v>
      </c>
    </row>
    <row r="810" spans="1:8">
      <c r="A810" s="1" t="s">
        <v>8</v>
      </c>
      <c r="B810" s="1" t="s">
        <v>9</v>
      </c>
      <c r="C810" s="1" t="s">
        <v>1260</v>
      </c>
      <c r="D810" s="1" t="s">
        <v>1781</v>
      </c>
      <c r="E810" s="1" t="s">
        <v>1782</v>
      </c>
      <c r="F810" s="1" t="s">
        <v>1783</v>
      </c>
      <c r="G810" s="1">
        <v>10</v>
      </c>
      <c r="H810" s="1" t="s">
        <v>14</v>
      </c>
    </row>
    <row r="811" spans="1:8">
      <c r="A811" s="1" t="s">
        <v>8</v>
      </c>
      <c r="B811" s="1" t="s">
        <v>9</v>
      </c>
      <c r="C811" s="1" t="s">
        <v>1260</v>
      </c>
      <c r="D811" s="1" t="s">
        <v>1784</v>
      </c>
      <c r="E811" s="1" t="s">
        <v>1785</v>
      </c>
      <c r="F811" s="1" t="s">
        <v>1786</v>
      </c>
      <c r="G811" s="1">
        <v>10</v>
      </c>
      <c r="H811" s="1" t="s">
        <v>14</v>
      </c>
    </row>
    <row r="812" spans="1:8">
      <c r="A812" s="1" t="s">
        <v>8</v>
      </c>
      <c r="B812" s="1" t="s">
        <v>9</v>
      </c>
      <c r="C812" s="1" t="s">
        <v>1260</v>
      </c>
      <c r="D812" s="1" t="s">
        <v>1787</v>
      </c>
      <c r="E812" s="1" t="s">
        <v>1788</v>
      </c>
      <c r="F812" s="1" t="s">
        <v>1783</v>
      </c>
      <c r="G812" s="1">
        <v>10</v>
      </c>
      <c r="H812" s="1" t="s">
        <v>14</v>
      </c>
    </row>
    <row r="813" spans="1:8">
      <c r="A813" s="1" t="s">
        <v>8</v>
      </c>
      <c r="B813" s="1" t="s">
        <v>9</v>
      </c>
      <c r="C813" s="1" t="s">
        <v>1260</v>
      </c>
      <c r="D813" s="1" t="s">
        <v>1789</v>
      </c>
      <c r="E813" s="1" t="s">
        <v>1790</v>
      </c>
      <c r="F813" s="1" t="s">
        <v>1791</v>
      </c>
      <c r="G813" s="1">
        <v>10</v>
      </c>
      <c r="H813" s="1" t="s">
        <v>14</v>
      </c>
    </row>
    <row r="814" spans="1:8">
      <c r="A814" s="1" t="s">
        <v>8</v>
      </c>
      <c r="B814" s="1" t="s">
        <v>9</v>
      </c>
      <c r="C814" s="1" t="s">
        <v>1260</v>
      </c>
      <c r="D814" s="1" t="s">
        <v>1792</v>
      </c>
      <c r="E814" s="1" t="s">
        <v>1793</v>
      </c>
      <c r="F814" s="1" t="s">
        <v>1794</v>
      </c>
      <c r="G814" s="1">
        <v>10</v>
      </c>
      <c r="H814" s="1" t="s">
        <v>14</v>
      </c>
    </row>
    <row r="815" spans="1:8">
      <c r="A815" s="1" t="s">
        <v>8</v>
      </c>
      <c r="B815" s="1" t="s">
        <v>9</v>
      </c>
      <c r="C815" s="1" t="s">
        <v>1260</v>
      </c>
      <c r="D815" s="1" t="s">
        <v>1795</v>
      </c>
      <c r="E815" s="1" t="s">
        <v>1796</v>
      </c>
      <c r="F815" s="1" t="s">
        <v>1794</v>
      </c>
      <c r="G815" s="1">
        <v>10</v>
      </c>
      <c r="H815" s="1" t="s">
        <v>14</v>
      </c>
    </row>
    <row r="816" spans="1:8">
      <c r="A816" s="1" t="s">
        <v>8</v>
      </c>
      <c r="B816" s="1" t="s">
        <v>9</v>
      </c>
      <c r="C816" s="1" t="s">
        <v>1260</v>
      </c>
      <c r="D816" s="1" t="s">
        <v>1797</v>
      </c>
      <c r="E816" s="1" t="s">
        <v>1798</v>
      </c>
      <c r="F816" s="1" t="s">
        <v>1794</v>
      </c>
      <c r="G816" s="1">
        <v>10</v>
      </c>
      <c r="H816" s="1" t="s">
        <v>14</v>
      </c>
    </row>
    <row r="817" spans="1:8">
      <c r="A817" s="1" t="s">
        <v>8</v>
      </c>
      <c r="B817" s="1" t="s">
        <v>9</v>
      </c>
      <c r="C817" s="1" t="s">
        <v>1260</v>
      </c>
      <c r="D817" s="1" t="s">
        <v>1799</v>
      </c>
      <c r="E817" s="1" t="s">
        <v>1800</v>
      </c>
      <c r="F817" s="1" t="s">
        <v>1791</v>
      </c>
      <c r="G817" s="1">
        <v>10</v>
      </c>
      <c r="H817" s="1" t="s">
        <v>14</v>
      </c>
    </row>
    <row r="818" spans="1:8">
      <c r="A818" s="1" t="s">
        <v>8</v>
      </c>
      <c r="B818" s="1" t="s">
        <v>9</v>
      </c>
      <c r="C818" s="1" t="s">
        <v>1260</v>
      </c>
      <c r="D818" s="1" t="s">
        <v>1801</v>
      </c>
      <c r="E818" s="1" t="s">
        <v>1802</v>
      </c>
      <c r="F818" s="1" t="s">
        <v>1791</v>
      </c>
      <c r="G818" s="1">
        <v>10</v>
      </c>
      <c r="H818" s="1" t="s">
        <v>14</v>
      </c>
    </row>
    <row r="819" spans="1:8">
      <c r="A819" s="1" t="s">
        <v>8</v>
      </c>
      <c r="B819" s="1" t="s">
        <v>9</v>
      </c>
      <c r="C819" s="1" t="s">
        <v>1260</v>
      </c>
      <c r="D819" s="1" t="s">
        <v>1803</v>
      </c>
      <c r="E819" s="1" t="s">
        <v>1804</v>
      </c>
      <c r="F819" s="1" t="s">
        <v>1791</v>
      </c>
      <c r="G819" s="1">
        <v>10</v>
      </c>
      <c r="H819" s="1" t="s">
        <v>14</v>
      </c>
    </row>
    <row r="820" spans="1:8">
      <c r="A820" s="1" t="s">
        <v>8</v>
      </c>
      <c r="B820" s="1" t="s">
        <v>9</v>
      </c>
      <c r="C820" s="1" t="s">
        <v>1260</v>
      </c>
      <c r="D820" s="1" t="s">
        <v>1805</v>
      </c>
      <c r="E820" s="1" t="s">
        <v>1806</v>
      </c>
      <c r="F820" s="1" t="s">
        <v>1791</v>
      </c>
      <c r="G820" s="1">
        <v>10</v>
      </c>
      <c r="H820" s="1" t="s">
        <v>14</v>
      </c>
    </row>
    <row r="821" spans="1:8">
      <c r="A821" s="1" t="s">
        <v>8</v>
      </c>
      <c r="B821" s="1" t="s">
        <v>9</v>
      </c>
      <c r="C821" s="1" t="s">
        <v>1260</v>
      </c>
      <c r="D821" s="1" t="s">
        <v>864</v>
      </c>
      <c r="E821" s="1" t="s">
        <v>1807</v>
      </c>
      <c r="F821" s="1" t="s">
        <v>1808</v>
      </c>
      <c r="G821" s="1">
        <v>10</v>
      </c>
      <c r="H821" s="1" t="s">
        <v>14</v>
      </c>
    </row>
    <row r="822" spans="1:8">
      <c r="A822" s="1" t="s">
        <v>8</v>
      </c>
      <c r="B822" s="1" t="s">
        <v>9</v>
      </c>
      <c r="C822" s="1" t="s">
        <v>1260</v>
      </c>
      <c r="D822" s="1" t="s">
        <v>1809</v>
      </c>
      <c r="E822" s="1" t="s">
        <v>1810</v>
      </c>
      <c r="F822" s="1" t="s">
        <v>1811</v>
      </c>
      <c r="G822" s="1">
        <v>10</v>
      </c>
      <c r="H822" s="1" t="s">
        <v>14</v>
      </c>
    </row>
    <row r="823" spans="1:8">
      <c r="A823" s="1" t="s">
        <v>8</v>
      </c>
      <c r="B823" s="1" t="s">
        <v>9</v>
      </c>
      <c r="C823" s="1" t="s">
        <v>1260</v>
      </c>
      <c r="D823" s="1" t="s">
        <v>1812</v>
      </c>
      <c r="E823" s="1" t="s">
        <v>1813</v>
      </c>
      <c r="F823" s="1" t="s">
        <v>1814</v>
      </c>
      <c r="G823" s="1">
        <v>10</v>
      </c>
      <c r="H823" s="1" t="s">
        <v>14</v>
      </c>
    </row>
    <row r="824" spans="1:8">
      <c r="A824" s="1" t="s">
        <v>8</v>
      </c>
      <c r="B824" s="1" t="s">
        <v>9</v>
      </c>
      <c r="C824" s="1" t="s">
        <v>1260</v>
      </c>
      <c r="D824" s="1" t="s">
        <v>1815</v>
      </c>
      <c r="E824" s="1" t="s">
        <v>1816</v>
      </c>
      <c r="F824" s="1" t="s">
        <v>1817</v>
      </c>
      <c r="G824" s="1">
        <v>10</v>
      </c>
      <c r="H824" s="1" t="s">
        <v>14</v>
      </c>
    </row>
    <row r="825" spans="1:8">
      <c r="A825" s="1" t="s">
        <v>8</v>
      </c>
      <c r="B825" s="1" t="s">
        <v>9</v>
      </c>
      <c r="C825" s="1" t="s">
        <v>1260</v>
      </c>
      <c r="D825" s="1" t="s">
        <v>1818</v>
      </c>
      <c r="E825" s="1" t="s">
        <v>1819</v>
      </c>
      <c r="F825" s="1" t="s">
        <v>1820</v>
      </c>
      <c r="G825" s="1">
        <v>10</v>
      </c>
      <c r="H825" s="1" t="s">
        <v>14</v>
      </c>
    </row>
    <row r="826" spans="1:8">
      <c r="A826" s="1" t="s">
        <v>8</v>
      </c>
      <c r="B826" s="1" t="s">
        <v>9</v>
      </c>
      <c r="C826" s="1" t="s">
        <v>1260</v>
      </c>
      <c r="D826" s="1" t="s">
        <v>1821</v>
      </c>
      <c r="E826" s="1" t="s">
        <v>1822</v>
      </c>
      <c r="F826" s="1" t="s">
        <v>1823</v>
      </c>
      <c r="G826" s="1">
        <v>10</v>
      </c>
      <c r="H826" s="1" t="s">
        <v>14</v>
      </c>
    </row>
    <row r="827" spans="1:8">
      <c r="A827" s="1" t="s">
        <v>8</v>
      </c>
      <c r="B827" s="1" t="s">
        <v>9</v>
      </c>
      <c r="C827" s="1" t="s">
        <v>1260</v>
      </c>
      <c r="D827" s="1" t="s">
        <v>1824</v>
      </c>
      <c r="E827" s="1" t="s">
        <v>1825</v>
      </c>
      <c r="F827" s="1" t="s">
        <v>1823</v>
      </c>
      <c r="G827" s="1">
        <v>10</v>
      </c>
      <c r="H827" s="1" t="s">
        <v>14</v>
      </c>
    </row>
    <row r="828" spans="1:8">
      <c r="A828" s="1" t="s">
        <v>8</v>
      </c>
      <c r="B828" s="1" t="s">
        <v>9</v>
      </c>
      <c r="C828" s="1" t="s">
        <v>1260</v>
      </c>
      <c r="D828" s="1" t="s">
        <v>1826</v>
      </c>
      <c r="E828" s="1" t="s">
        <v>1827</v>
      </c>
      <c r="F828" s="1" t="s">
        <v>1828</v>
      </c>
      <c r="G828" s="1">
        <v>10</v>
      </c>
      <c r="H828" s="1" t="s">
        <v>14</v>
      </c>
    </row>
    <row r="829" spans="1:8">
      <c r="A829" s="1" t="s">
        <v>8</v>
      </c>
      <c r="B829" s="1" t="s">
        <v>9</v>
      </c>
      <c r="C829" s="1" t="s">
        <v>1260</v>
      </c>
      <c r="D829" s="1" t="s">
        <v>1829</v>
      </c>
      <c r="E829" s="1" t="s">
        <v>1830</v>
      </c>
      <c r="F829" s="1" t="s">
        <v>1831</v>
      </c>
      <c r="G829" s="1">
        <v>10</v>
      </c>
      <c r="H829" s="1" t="s">
        <v>14</v>
      </c>
    </row>
    <row r="830" spans="1:8">
      <c r="A830" s="1" t="s">
        <v>8</v>
      </c>
      <c r="B830" s="1" t="s">
        <v>9</v>
      </c>
      <c r="C830" s="1" t="s">
        <v>1260</v>
      </c>
      <c r="D830" s="1" t="s">
        <v>1832</v>
      </c>
      <c r="E830" s="1" t="s">
        <v>1833</v>
      </c>
      <c r="F830" s="1" t="s">
        <v>1831</v>
      </c>
      <c r="G830" s="1">
        <v>10</v>
      </c>
      <c r="H830" s="1" t="s">
        <v>14</v>
      </c>
    </row>
    <row r="831" spans="1:8">
      <c r="A831" s="1" t="s">
        <v>8</v>
      </c>
      <c r="B831" s="1" t="s">
        <v>9</v>
      </c>
      <c r="C831" s="1" t="s">
        <v>1260</v>
      </c>
      <c r="D831" s="1" t="s">
        <v>1834</v>
      </c>
      <c r="E831" s="1" t="s">
        <v>1835</v>
      </c>
      <c r="F831" s="1" t="s">
        <v>1831</v>
      </c>
      <c r="G831" s="1">
        <v>10</v>
      </c>
      <c r="H831" s="1" t="s">
        <v>14</v>
      </c>
    </row>
    <row r="832" spans="1:8">
      <c r="A832" s="1" t="s">
        <v>8</v>
      </c>
      <c r="B832" s="1" t="s">
        <v>9</v>
      </c>
      <c r="C832" s="1" t="s">
        <v>1260</v>
      </c>
      <c r="D832" s="1" t="s">
        <v>1836</v>
      </c>
      <c r="E832" s="1" t="s">
        <v>1837</v>
      </c>
      <c r="F832" s="1" t="s">
        <v>1831</v>
      </c>
      <c r="G832" s="1">
        <v>10</v>
      </c>
      <c r="H832" s="1" t="s">
        <v>14</v>
      </c>
    </row>
    <row r="833" spans="1:8">
      <c r="A833" s="1" t="s">
        <v>8</v>
      </c>
      <c r="B833" s="1" t="s">
        <v>9</v>
      </c>
      <c r="C833" s="1" t="s">
        <v>1260</v>
      </c>
      <c r="D833" s="1" t="s">
        <v>46</v>
      </c>
      <c r="E833" s="1" t="s">
        <v>1838</v>
      </c>
      <c r="F833" s="1" t="s">
        <v>1839</v>
      </c>
      <c r="G833" s="1">
        <v>10</v>
      </c>
      <c r="H833" s="1" t="s">
        <v>14</v>
      </c>
    </row>
    <row r="834" spans="1:8">
      <c r="A834" s="1" t="s">
        <v>8</v>
      </c>
      <c r="B834" s="1" t="s">
        <v>9</v>
      </c>
      <c r="C834" s="1" t="s">
        <v>1260</v>
      </c>
      <c r="D834" s="1" t="s">
        <v>1840</v>
      </c>
      <c r="E834" s="1" t="s">
        <v>1841</v>
      </c>
      <c r="F834" s="1" t="s">
        <v>1842</v>
      </c>
      <c r="G834" s="1">
        <v>10</v>
      </c>
      <c r="H834" s="1" t="s">
        <v>14</v>
      </c>
    </row>
    <row r="835" spans="1:8">
      <c r="A835" s="1" t="s">
        <v>8</v>
      </c>
      <c r="B835" s="1" t="s">
        <v>9</v>
      </c>
      <c r="C835" s="1" t="s">
        <v>1260</v>
      </c>
      <c r="D835" s="1" t="s">
        <v>1843</v>
      </c>
      <c r="E835" s="1" t="s">
        <v>1844</v>
      </c>
      <c r="F835" s="1" t="s">
        <v>1842</v>
      </c>
      <c r="G835" s="1">
        <v>10</v>
      </c>
      <c r="H835" s="1" t="s">
        <v>14</v>
      </c>
    </row>
    <row r="836" spans="1:8">
      <c r="A836" s="1" t="s">
        <v>8</v>
      </c>
      <c r="B836" s="1" t="s">
        <v>9</v>
      </c>
      <c r="C836" s="1" t="s">
        <v>1260</v>
      </c>
      <c r="D836" s="1" t="s">
        <v>1845</v>
      </c>
      <c r="E836" s="1" t="s">
        <v>1846</v>
      </c>
      <c r="F836" s="1" t="s">
        <v>1842</v>
      </c>
      <c r="G836" s="1">
        <v>10</v>
      </c>
      <c r="H836" s="1" t="s">
        <v>14</v>
      </c>
    </row>
    <row r="837" spans="1:8">
      <c r="A837" s="1" t="s">
        <v>8</v>
      </c>
      <c r="B837" s="1" t="s">
        <v>9</v>
      </c>
      <c r="C837" s="1" t="s">
        <v>1260</v>
      </c>
      <c r="D837" s="1" t="s">
        <v>1847</v>
      </c>
      <c r="E837" s="1" t="s">
        <v>1848</v>
      </c>
      <c r="F837" s="1" t="s">
        <v>1842</v>
      </c>
      <c r="G837" s="1">
        <v>10</v>
      </c>
      <c r="H837" s="1" t="s">
        <v>14</v>
      </c>
    </row>
    <row r="838" spans="1:8">
      <c r="A838" s="1" t="s">
        <v>8</v>
      </c>
      <c r="B838" s="1" t="s">
        <v>9</v>
      </c>
      <c r="C838" s="1" t="s">
        <v>1260</v>
      </c>
      <c r="D838" s="1" t="s">
        <v>698</v>
      </c>
      <c r="E838" s="1" t="s">
        <v>1849</v>
      </c>
      <c r="F838" s="1" t="s">
        <v>1850</v>
      </c>
      <c r="G838" s="1">
        <v>10</v>
      </c>
      <c r="H838" s="1" t="s">
        <v>14</v>
      </c>
    </row>
    <row r="839" spans="1:8">
      <c r="A839" s="1" t="s">
        <v>8</v>
      </c>
      <c r="B839" s="1" t="s">
        <v>9</v>
      </c>
      <c r="C839" s="1" t="s">
        <v>1260</v>
      </c>
      <c r="D839" s="1" t="s">
        <v>1851</v>
      </c>
      <c r="E839" s="1" t="s">
        <v>1852</v>
      </c>
      <c r="F839" s="1" t="s">
        <v>1850</v>
      </c>
      <c r="G839" s="1">
        <v>10</v>
      </c>
      <c r="H839" s="1" t="s">
        <v>14</v>
      </c>
    </row>
    <row r="840" spans="1:8">
      <c r="A840" s="1" t="s">
        <v>8</v>
      </c>
      <c r="B840" s="1" t="s">
        <v>9</v>
      </c>
      <c r="C840" s="1" t="s">
        <v>1260</v>
      </c>
      <c r="D840" s="1" t="s">
        <v>1853</v>
      </c>
      <c r="E840" s="1" t="s">
        <v>1854</v>
      </c>
      <c r="F840" s="1" t="s">
        <v>1855</v>
      </c>
      <c r="G840" s="1">
        <v>10</v>
      </c>
      <c r="H840" s="1" t="s">
        <v>14</v>
      </c>
    </row>
    <row r="841" spans="1:8">
      <c r="A841" s="1" t="s">
        <v>8</v>
      </c>
      <c r="B841" s="1" t="s">
        <v>9</v>
      </c>
      <c r="C841" s="1" t="s">
        <v>1260</v>
      </c>
      <c r="D841" s="1" t="s">
        <v>1856</v>
      </c>
      <c r="E841" s="1" t="s">
        <v>1857</v>
      </c>
      <c r="F841" s="1" t="s">
        <v>1858</v>
      </c>
      <c r="G841" s="1">
        <v>10</v>
      </c>
      <c r="H841" s="1" t="s">
        <v>14</v>
      </c>
    </row>
    <row r="842" spans="1:8">
      <c r="A842" s="1" t="s">
        <v>8</v>
      </c>
      <c r="B842" s="1" t="s">
        <v>9</v>
      </c>
      <c r="C842" s="1" t="s">
        <v>1260</v>
      </c>
      <c r="D842" s="1" t="s">
        <v>1859</v>
      </c>
      <c r="E842" s="1" t="s">
        <v>1860</v>
      </c>
      <c r="F842" s="1" t="s">
        <v>1858</v>
      </c>
      <c r="G842" s="1">
        <v>10</v>
      </c>
      <c r="H842" s="1" t="s">
        <v>14</v>
      </c>
    </row>
    <row r="843" spans="1:8">
      <c r="A843" s="1" t="s">
        <v>8</v>
      </c>
      <c r="B843" s="1" t="s">
        <v>9</v>
      </c>
      <c r="C843" s="1" t="s">
        <v>1260</v>
      </c>
      <c r="D843" s="1" t="s">
        <v>1281</v>
      </c>
      <c r="E843" s="1" t="s">
        <v>1861</v>
      </c>
      <c r="F843" s="1" t="s">
        <v>1858</v>
      </c>
      <c r="G843" s="1">
        <v>10</v>
      </c>
      <c r="H843" s="1" t="s">
        <v>14</v>
      </c>
    </row>
    <row r="844" spans="1:8">
      <c r="A844" s="1" t="s">
        <v>8</v>
      </c>
      <c r="B844" s="1" t="s">
        <v>9</v>
      </c>
      <c r="C844" s="1" t="s">
        <v>1260</v>
      </c>
      <c r="D844" s="1" t="s">
        <v>1862</v>
      </c>
      <c r="E844" s="1" t="s">
        <v>1863</v>
      </c>
      <c r="F844" s="1" t="s">
        <v>1858</v>
      </c>
      <c r="G844" s="1">
        <v>10</v>
      </c>
      <c r="H844" s="1" t="s">
        <v>14</v>
      </c>
    </row>
    <row r="845" spans="1:8">
      <c r="A845" s="1" t="s">
        <v>8</v>
      </c>
      <c r="B845" s="1" t="s">
        <v>9</v>
      </c>
      <c r="C845" s="1" t="s">
        <v>1260</v>
      </c>
      <c r="D845" s="1" t="s">
        <v>1864</v>
      </c>
      <c r="E845" s="1" t="s">
        <v>1865</v>
      </c>
      <c r="F845" s="1" t="s">
        <v>1866</v>
      </c>
      <c r="G845" s="1">
        <v>10</v>
      </c>
      <c r="H845" s="1" t="s">
        <v>14</v>
      </c>
    </row>
    <row r="846" spans="1:8">
      <c r="A846" s="1" t="s">
        <v>8</v>
      </c>
      <c r="B846" s="1" t="s">
        <v>9</v>
      </c>
      <c r="C846" s="1" t="s">
        <v>1260</v>
      </c>
      <c r="D846" s="1" t="s">
        <v>1867</v>
      </c>
      <c r="E846" s="1" t="s">
        <v>1868</v>
      </c>
      <c r="F846" s="1" t="s">
        <v>1869</v>
      </c>
      <c r="G846" s="1">
        <v>10</v>
      </c>
      <c r="H846" s="1" t="s">
        <v>14</v>
      </c>
    </row>
    <row r="847" spans="1:8">
      <c r="A847" s="1" t="s">
        <v>8</v>
      </c>
      <c r="B847" s="1" t="s">
        <v>9</v>
      </c>
      <c r="C847" s="1" t="s">
        <v>1260</v>
      </c>
      <c r="D847" s="1" t="s">
        <v>1870</v>
      </c>
      <c r="E847" s="1" t="s">
        <v>1871</v>
      </c>
      <c r="F847" s="1" t="s">
        <v>1869</v>
      </c>
      <c r="G847" s="1">
        <v>10</v>
      </c>
      <c r="H847" s="1" t="s">
        <v>14</v>
      </c>
    </row>
    <row r="848" spans="1:8">
      <c r="A848" s="1" t="s">
        <v>8</v>
      </c>
      <c r="B848" s="1" t="s">
        <v>9</v>
      </c>
      <c r="C848" s="1" t="s">
        <v>1260</v>
      </c>
      <c r="D848" s="1" t="s">
        <v>1654</v>
      </c>
      <c r="E848" s="1" t="s">
        <v>1872</v>
      </c>
      <c r="F848" s="1" t="s">
        <v>1869</v>
      </c>
      <c r="G848" s="1">
        <v>10</v>
      </c>
      <c r="H848" s="1" t="s">
        <v>14</v>
      </c>
    </row>
    <row r="849" spans="1:8">
      <c r="A849" s="1" t="s">
        <v>8</v>
      </c>
      <c r="B849" s="1" t="s">
        <v>9</v>
      </c>
      <c r="C849" s="1" t="s">
        <v>1260</v>
      </c>
      <c r="D849" s="1" t="s">
        <v>1873</v>
      </c>
      <c r="E849" s="1" t="s">
        <v>1874</v>
      </c>
      <c r="F849" s="1" t="s">
        <v>1869</v>
      </c>
      <c r="G849" s="1">
        <v>10</v>
      </c>
      <c r="H849" s="1" t="s">
        <v>14</v>
      </c>
    </row>
    <row r="850" spans="1:8">
      <c r="A850" s="1" t="s">
        <v>8</v>
      </c>
      <c r="B850" s="1" t="s">
        <v>9</v>
      </c>
      <c r="C850" s="1" t="s">
        <v>1260</v>
      </c>
      <c r="D850" s="1" t="s">
        <v>523</v>
      </c>
      <c r="E850" s="1" t="s">
        <v>1875</v>
      </c>
      <c r="F850" s="1" t="s">
        <v>1869</v>
      </c>
      <c r="G850" s="1">
        <v>10</v>
      </c>
      <c r="H850" s="1" t="s">
        <v>14</v>
      </c>
    </row>
    <row r="851" spans="1:8">
      <c r="A851" s="1" t="s">
        <v>8</v>
      </c>
      <c r="B851" s="1" t="s">
        <v>9</v>
      </c>
      <c r="C851" s="1" t="s">
        <v>1260</v>
      </c>
      <c r="D851" s="1" t="s">
        <v>1876</v>
      </c>
      <c r="E851" s="1" t="s">
        <v>1877</v>
      </c>
      <c r="F851" s="1" t="s">
        <v>1869</v>
      </c>
      <c r="G851" s="1">
        <v>10</v>
      </c>
      <c r="H851" s="1" t="s">
        <v>14</v>
      </c>
    </row>
    <row r="852" spans="1:8">
      <c r="A852" s="1" t="s">
        <v>8</v>
      </c>
      <c r="B852" s="1" t="s">
        <v>9</v>
      </c>
      <c r="C852" s="1" t="s">
        <v>1260</v>
      </c>
      <c r="D852" s="1" t="s">
        <v>1878</v>
      </c>
      <c r="E852" s="1" t="s">
        <v>1879</v>
      </c>
      <c r="F852" s="1" t="s">
        <v>1880</v>
      </c>
      <c r="G852" s="1">
        <v>10</v>
      </c>
      <c r="H852" s="1" t="s">
        <v>14</v>
      </c>
    </row>
    <row r="853" spans="1:8">
      <c r="A853" s="1" t="s">
        <v>8</v>
      </c>
      <c r="B853" s="1" t="s">
        <v>9</v>
      </c>
      <c r="C853" s="1" t="s">
        <v>1260</v>
      </c>
      <c r="D853" s="1" t="s">
        <v>1881</v>
      </c>
      <c r="E853" s="1" t="s">
        <v>1882</v>
      </c>
      <c r="F853" s="1" t="s">
        <v>1880</v>
      </c>
      <c r="G853" s="1">
        <v>10</v>
      </c>
      <c r="H853" s="1" t="s">
        <v>14</v>
      </c>
    </row>
    <row r="854" spans="1:8">
      <c r="A854" s="1" t="s">
        <v>8</v>
      </c>
      <c r="B854" s="1" t="s">
        <v>9</v>
      </c>
      <c r="C854" s="1" t="s">
        <v>1260</v>
      </c>
      <c r="D854" s="1" t="s">
        <v>1883</v>
      </c>
      <c r="E854" s="1" t="s">
        <v>1884</v>
      </c>
      <c r="F854" s="1" t="s">
        <v>1880</v>
      </c>
      <c r="G854" s="1">
        <v>10</v>
      </c>
      <c r="H854" s="1" t="s">
        <v>14</v>
      </c>
    </row>
    <row r="855" spans="1:8">
      <c r="A855" s="1" t="s">
        <v>8</v>
      </c>
      <c r="B855" s="1" t="s">
        <v>9</v>
      </c>
      <c r="C855" s="1" t="s">
        <v>1260</v>
      </c>
      <c r="D855" s="1" t="s">
        <v>1885</v>
      </c>
      <c r="E855" s="1" t="s">
        <v>1886</v>
      </c>
      <c r="F855" s="1" t="s">
        <v>1880</v>
      </c>
      <c r="G855" s="1">
        <v>10</v>
      </c>
      <c r="H855" s="1" t="s">
        <v>14</v>
      </c>
    </row>
    <row r="856" spans="1:8">
      <c r="A856" s="1" t="s">
        <v>8</v>
      </c>
      <c r="B856" s="1" t="s">
        <v>9</v>
      </c>
      <c r="C856" s="1" t="s">
        <v>1260</v>
      </c>
      <c r="D856" s="1" t="s">
        <v>1887</v>
      </c>
      <c r="E856" s="1" t="s">
        <v>1888</v>
      </c>
      <c r="F856" s="1" t="s">
        <v>1880</v>
      </c>
      <c r="G856" s="1">
        <v>10</v>
      </c>
      <c r="H856" s="1" t="s">
        <v>14</v>
      </c>
    </row>
    <row r="857" spans="1:8">
      <c r="A857" s="1" t="s">
        <v>8</v>
      </c>
      <c r="B857" s="1" t="s">
        <v>9</v>
      </c>
      <c r="C857" s="1" t="s">
        <v>1260</v>
      </c>
      <c r="D857" s="1" t="s">
        <v>1889</v>
      </c>
      <c r="E857" s="1" t="s">
        <v>1890</v>
      </c>
      <c r="F857" s="1" t="s">
        <v>1891</v>
      </c>
      <c r="G857" s="1">
        <v>10</v>
      </c>
      <c r="H857" s="1" t="s">
        <v>14</v>
      </c>
    </row>
    <row r="858" spans="1:8">
      <c r="A858" s="1" t="s">
        <v>8</v>
      </c>
      <c r="B858" s="1" t="s">
        <v>9</v>
      </c>
      <c r="C858" s="1" t="s">
        <v>1260</v>
      </c>
      <c r="D858" s="1" t="s">
        <v>1892</v>
      </c>
      <c r="E858" s="1" t="s">
        <v>1893</v>
      </c>
      <c r="F858" s="1" t="s">
        <v>1891</v>
      </c>
      <c r="G858" s="1">
        <v>10</v>
      </c>
      <c r="H858" s="1" t="s">
        <v>14</v>
      </c>
    </row>
    <row r="859" spans="1:8">
      <c r="A859" s="1" t="s">
        <v>8</v>
      </c>
      <c r="B859" s="1" t="s">
        <v>9</v>
      </c>
      <c r="C859" s="1" t="s">
        <v>1260</v>
      </c>
      <c r="D859" s="1" t="s">
        <v>1894</v>
      </c>
      <c r="E859" s="1" t="s">
        <v>1895</v>
      </c>
      <c r="F859" s="1" t="s">
        <v>1891</v>
      </c>
      <c r="G859" s="1">
        <v>10</v>
      </c>
      <c r="H859" s="1" t="s">
        <v>14</v>
      </c>
    </row>
    <row r="860" spans="1:8">
      <c r="A860" s="1" t="s">
        <v>8</v>
      </c>
      <c r="B860" s="1" t="s">
        <v>9</v>
      </c>
      <c r="C860" s="1" t="s">
        <v>1260</v>
      </c>
      <c r="D860" s="1" t="s">
        <v>1896</v>
      </c>
      <c r="E860" s="1" t="s">
        <v>1897</v>
      </c>
      <c r="F860" s="1" t="s">
        <v>1898</v>
      </c>
      <c r="G860" s="1">
        <v>10</v>
      </c>
      <c r="H860" s="1" t="s">
        <v>14</v>
      </c>
    </row>
    <row r="861" spans="1:8">
      <c r="A861" s="1" t="s">
        <v>8</v>
      </c>
      <c r="B861" s="1" t="s">
        <v>9</v>
      </c>
      <c r="C861" s="1" t="s">
        <v>1260</v>
      </c>
      <c r="D861" s="1" t="s">
        <v>1899</v>
      </c>
      <c r="E861" s="1" t="s">
        <v>1900</v>
      </c>
      <c r="F861" s="1" t="s">
        <v>1901</v>
      </c>
      <c r="G861" s="1">
        <v>10</v>
      </c>
      <c r="H861" s="1" t="s">
        <v>14</v>
      </c>
    </row>
    <row r="862" spans="1:8">
      <c r="A862" s="1" t="s">
        <v>8</v>
      </c>
      <c r="B862" s="1" t="s">
        <v>9</v>
      </c>
      <c r="C862" s="1" t="s">
        <v>1260</v>
      </c>
      <c r="D862" s="1" t="s">
        <v>1902</v>
      </c>
      <c r="E862" s="1" t="s">
        <v>1903</v>
      </c>
      <c r="F862" s="1" t="s">
        <v>1904</v>
      </c>
      <c r="G862" s="1">
        <v>10</v>
      </c>
      <c r="H862" s="1" t="s">
        <v>14</v>
      </c>
    </row>
    <row r="863" spans="1:8">
      <c r="A863" s="1" t="s">
        <v>8</v>
      </c>
      <c r="B863" s="1" t="s">
        <v>9</v>
      </c>
      <c r="C863" s="1" t="s">
        <v>1260</v>
      </c>
      <c r="D863" s="1" t="s">
        <v>1905</v>
      </c>
      <c r="E863" s="1" t="s">
        <v>1906</v>
      </c>
      <c r="F863" s="1" t="s">
        <v>1904</v>
      </c>
      <c r="G863" s="1">
        <v>10</v>
      </c>
      <c r="H863" s="1" t="s">
        <v>14</v>
      </c>
    </row>
    <row r="864" spans="1:8">
      <c r="A864" s="1" t="s">
        <v>8</v>
      </c>
      <c r="B864" s="1" t="s">
        <v>9</v>
      </c>
      <c r="C864" s="1" t="s">
        <v>1260</v>
      </c>
      <c r="D864" s="1" t="s">
        <v>1907</v>
      </c>
      <c r="E864" s="1" t="s">
        <v>1908</v>
      </c>
      <c r="F864" s="1" t="s">
        <v>1909</v>
      </c>
      <c r="G864" s="1">
        <v>10</v>
      </c>
      <c r="H864" s="1" t="s">
        <v>14</v>
      </c>
    </row>
    <row r="865" spans="1:8">
      <c r="A865" s="1" t="s">
        <v>8</v>
      </c>
      <c r="B865" s="1" t="s">
        <v>9</v>
      </c>
      <c r="C865" s="1" t="s">
        <v>1260</v>
      </c>
      <c r="D865" s="1" t="s">
        <v>1910</v>
      </c>
      <c r="E865" s="1" t="s">
        <v>1911</v>
      </c>
      <c r="F865" s="1" t="s">
        <v>1912</v>
      </c>
      <c r="G865" s="1">
        <v>10</v>
      </c>
      <c r="H865" s="1" t="s">
        <v>14</v>
      </c>
    </row>
    <row r="866" spans="1:8">
      <c r="A866" s="1" t="s">
        <v>8</v>
      </c>
      <c r="B866" s="1" t="s">
        <v>9</v>
      </c>
      <c r="C866" s="1" t="s">
        <v>1260</v>
      </c>
      <c r="D866" s="1" t="s">
        <v>1913</v>
      </c>
      <c r="E866" s="1" t="s">
        <v>1914</v>
      </c>
      <c r="F866" s="1" t="s">
        <v>1915</v>
      </c>
      <c r="G866" s="1">
        <v>10</v>
      </c>
      <c r="H866" s="1" t="s">
        <v>14</v>
      </c>
    </row>
    <row r="867" spans="1:8">
      <c r="A867" s="1" t="s">
        <v>8</v>
      </c>
      <c r="B867" s="1" t="s">
        <v>9</v>
      </c>
      <c r="C867" s="1" t="s">
        <v>1260</v>
      </c>
      <c r="D867" s="1" t="s">
        <v>1916</v>
      </c>
      <c r="E867" s="1" t="s">
        <v>1917</v>
      </c>
      <c r="F867" s="1" t="s">
        <v>1918</v>
      </c>
      <c r="G867" s="1">
        <v>10</v>
      </c>
      <c r="H867" s="1" t="s">
        <v>14</v>
      </c>
    </row>
    <row r="868" spans="1:8">
      <c r="A868" s="1" t="s">
        <v>8</v>
      </c>
      <c r="B868" s="1" t="s">
        <v>9</v>
      </c>
      <c r="C868" s="1" t="s">
        <v>1260</v>
      </c>
      <c r="D868" s="1" t="s">
        <v>1919</v>
      </c>
      <c r="E868" s="1" t="s">
        <v>1920</v>
      </c>
      <c r="F868" s="1" t="s">
        <v>1921</v>
      </c>
      <c r="G868" s="1">
        <v>10</v>
      </c>
      <c r="H868" s="1" t="s">
        <v>14</v>
      </c>
    </row>
    <row r="869" spans="1:8">
      <c r="A869" s="1" t="s">
        <v>8</v>
      </c>
      <c r="B869" s="1" t="s">
        <v>9</v>
      </c>
      <c r="C869" s="1" t="s">
        <v>1260</v>
      </c>
      <c r="D869" s="1" t="s">
        <v>1922</v>
      </c>
      <c r="E869" s="1" t="s">
        <v>1923</v>
      </c>
      <c r="F869" s="1" t="s">
        <v>1921</v>
      </c>
      <c r="G869" s="1">
        <v>10</v>
      </c>
      <c r="H869" s="1" t="s">
        <v>14</v>
      </c>
    </row>
    <row r="870" spans="1:8">
      <c r="A870" s="1" t="s">
        <v>8</v>
      </c>
      <c r="B870" s="1" t="s">
        <v>9</v>
      </c>
      <c r="C870" s="1" t="s">
        <v>1260</v>
      </c>
      <c r="D870" s="1" t="s">
        <v>1924</v>
      </c>
      <c r="E870" s="1" t="s">
        <v>1925</v>
      </c>
      <c r="F870" s="1" t="s">
        <v>1926</v>
      </c>
      <c r="G870" s="1">
        <v>10</v>
      </c>
      <c r="H870" s="1" t="s">
        <v>14</v>
      </c>
    </row>
    <row r="871" spans="1:8">
      <c r="A871" s="1" t="s">
        <v>8</v>
      </c>
      <c r="B871" s="1" t="s">
        <v>9</v>
      </c>
      <c r="C871" s="1" t="s">
        <v>1260</v>
      </c>
      <c r="D871" s="1" t="s">
        <v>1927</v>
      </c>
      <c r="E871" s="1" t="s">
        <v>1928</v>
      </c>
      <c r="F871" s="1" t="s">
        <v>1929</v>
      </c>
      <c r="G871" s="1">
        <v>10</v>
      </c>
      <c r="H871" s="1" t="s">
        <v>14</v>
      </c>
    </row>
    <row r="872" spans="1:8">
      <c r="A872" s="1" t="s">
        <v>8</v>
      </c>
      <c r="B872" s="1" t="s">
        <v>9</v>
      </c>
      <c r="C872" s="1" t="s">
        <v>1260</v>
      </c>
      <c r="D872" s="1" t="s">
        <v>1930</v>
      </c>
      <c r="E872" s="1" t="s">
        <v>1931</v>
      </c>
      <c r="F872" s="1" t="s">
        <v>1929</v>
      </c>
      <c r="G872" s="1">
        <v>10</v>
      </c>
      <c r="H872" s="1" t="s">
        <v>14</v>
      </c>
    </row>
    <row r="873" spans="1:8">
      <c r="A873" s="1" t="s">
        <v>8</v>
      </c>
      <c r="B873" s="1" t="s">
        <v>9</v>
      </c>
      <c r="C873" s="1" t="s">
        <v>1260</v>
      </c>
      <c r="D873" s="1" t="s">
        <v>1723</v>
      </c>
      <c r="E873" s="1" t="s">
        <v>1932</v>
      </c>
      <c r="F873" s="1" t="s">
        <v>1933</v>
      </c>
      <c r="G873" s="1">
        <v>10</v>
      </c>
      <c r="H873" s="1" t="s">
        <v>14</v>
      </c>
    </row>
    <row r="874" spans="1:8">
      <c r="A874" s="1" t="s">
        <v>8</v>
      </c>
      <c r="B874" s="1" t="s">
        <v>9</v>
      </c>
      <c r="C874" s="1" t="s">
        <v>1260</v>
      </c>
      <c r="D874" s="1" t="s">
        <v>823</v>
      </c>
      <c r="E874" s="1" t="s">
        <v>1934</v>
      </c>
      <c r="F874" s="1" t="s">
        <v>1935</v>
      </c>
      <c r="G874" s="1">
        <v>10</v>
      </c>
      <c r="H874" s="1" t="s">
        <v>14</v>
      </c>
    </row>
    <row r="875" spans="1:8">
      <c r="A875" s="1" t="s">
        <v>8</v>
      </c>
      <c r="B875" s="1" t="s">
        <v>9</v>
      </c>
      <c r="C875" s="1" t="s">
        <v>1260</v>
      </c>
      <c r="D875" s="1" t="s">
        <v>1936</v>
      </c>
      <c r="E875" s="1" t="s">
        <v>1937</v>
      </c>
      <c r="F875" s="1" t="s">
        <v>1938</v>
      </c>
      <c r="G875" s="1">
        <v>10</v>
      </c>
      <c r="H875" s="1" t="s">
        <v>14</v>
      </c>
    </row>
    <row r="876" spans="1:8">
      <c r="A876" s="1" t="s">
        <v>8</v>
      </c>
      <c r="B876" s="1" t="s">
        <v>9</v>
      </c>
      <c r="C876" s="1" t="s">
        <v>1260</v>
      </c>
      <c r="D876" s="1" t="s">
        <v>1017</v>
      </c>
      <c r="E876" s="1" t="s">
        <v>1939</v>
      </c>
      <c r="F876" s="1" t="s">
        <v>1940</v>
      </c>
      <c r="G876" s="1">
        <v>10</v>
      </c>
      <c r="H876" s="1" t="s">
        <v>14</v>
      </c>
    </row>
    <row r="877" spans="1:8">
      <c r="A877" s="1" t="s">
        <v>8</v>
      </c>
      <c r="B877" s="1" t="s">
        <v>9</v>
      </c>
      <c r="C877" s="1" t="s">
        <v>1260</v>
      </c>
      <c r="D877" s="1" t="s">
        <v>1941</v>
      </c>
      <c r="E877" s="1" t="s">
        <v>1942</v>
      </c>
      <c r="F877" s="1" t="s">
        <v>1940</v>
      </c>
      <c r="G877" s="1">
        <v>10</v>
      </c>
      <c r="H877" s="1" t="s">
        <v>14</v>
      </c>
    </row>
    <row r="878" spans="1:8">
      <c r="A878" s="1" t="s">
        <v>8</v>
      </c>
      <c r="B878" s="1" t="s">
        <v>9</v>
      </c>
      <c r="C878" s="1" t="s">
        <v>1260</v>
      </c>
      <c r="D878" s="1" t="s">
        <v>1943</v>
      </c>
      <c r="E878" s="1" t="s">
        <v>1944</v>
      </c>
      <c r="F878" s="1" t="s">
        <v>1945</v>
      </c>
      <c r="G878" s="1">
        <v>10</v>
      </c>
      <c r="H878" s="1" t="s">
        <v>14</v>
      </c>
    </row>
    <row r="879" spans="1:8">
      <c r="A879" s="1" t="s">
        <v>8</v>
      </c>
      <c r="B879" s="1" t="s">
        <v>9</v>
      </c>
      <c r="C879" s="1" t="s">
        <v>1260</v>
      </c>
      <c r="D879" s="1" t="s">
        <v>1946</v>
      </c>
      <c r="E879" s="1" t="s">
        <v>1947</v>
      </c>
      <c r="F879" s="1" t="s">
        <v>1948</v>
      </c>
      <c r="G879" s="1">
        <v>10</v>
      </c>
      <c r="H879" s="1" t="s">
        <v>14</v>
      </c>
    </row>
    <row r="880" spans="1:8">
      <c r="A880" s="1" t="s">
        <v>8</v>
      </c>
      <c r="B880" s="1" t="s">
        <v>9</v>
      </c>
      <c r="C880" s="1" t="s">
        <v>1260</v>
      </c>
      <c r="D880" s="1" t="s">
        <v>1949</v>
      </c>
      <c r="E880" s="1" t="s">
        <v>1950</v>
      </c>
      <c r="F880" s="1" t="s">
        <v>1951</v>
      </c>
      <c r="G880" s="1">
        <v>10</v>
      </c>
      <c r="H880" s="1" t="s">
        <v>14</v>
      </c>
    </row>
    <row r="881" spans="1:8">
      <c r="A881" s="1" t="s">
        <v>8</v>
      </c>
      <c r="B881" s="1" t="s">
        <v>9</v>
      </c>
      <c r="C881" s="1" t="s">
        <v>1260</v>
      </c>
      <c r="D881" s="1" t="s">
        <v>1700</v>
      </c>
      <c r="E881" s="1" t="s">
        <v>1952</v>
      </c>
      <c r="F881" s="1" t="s">
        <v>1951</v>
      </c>
      <c r="G881" s="1">
        <v>10</v>
      </c>
      <c r="H881" s="1" t="s">
        <v>14</v>
      </c>
    </row>
    <row r="882" spans="1:8">
      <c r="A882" s="1" t="s">
        <v>8</v>
      </c>
      <c r="B882" s="1" t="s">
        <v>9</v>
      </c>
      <c r="C882" s="1" t="s">
        <v>1260</v>
      </c>
      <c r="D882" s="1" t="s">
        <v>1953</v>
      </c>
      <c r="E882" s="1" t="s">
        <v>1954</v>
      </c>
      <c r="F882" s="1" t="s">
        <v>1951</v>
      </c>
      <c r="G882" s="1">
        <v>10</v>
      </c>
      <c r="H882" s="1" t="s">
        <v>14</v>
      </c>
    </row>
    <row r="883" spans="1:8">
      <c r="A883" s="1" t="s">
        <v>8</v>
      </c>
      <c r="B883" s="1" t="s">
        <v>9</v>
      </c>
      <c r="C883" s="1" t="s">
        <v>1260</v>
      </c>
      <c r="D883" s="1" t="s">
        <v>1955</v>
      </c>
      <c r="E883" s="1" t="s">
        <v>1956</v>
      </c>
      <c r="F883" s="1" t="s">
        <v>1957</v>
      </c>
      <c r="G883" s="1">
        <v>10</v>
      </c>
      <c r="H883" s="1" t="s">
        <v>14</v>
      </c>
    </row>
    <row r="884" spans="1:8">
      <c r="A884" s="1" t="s">
        <v>8</v>
      </c>
      <c r="B884" s="1" t="s">
        <v>9</v>
      </c>
      <c r="C884" s="1" t="s">
        <v>1260</v>
      </c>
      <c r="D884" s="1" t="s">
        <v>1958</v>
      </c>
      <c r="E884" s="1" t="s">
        <v>1959</v>
      </c>
      <c r="F884" s="1" t="s">
        <v>1957</v>
      </c>
      <c r="G884" s="1">
        <v>10</v>
      </c>
      <c r="H884" s="1" t="s">
        <v>14</v>
      </c>
    </row>
    <row r="885" spans="1:8">
      <c r="A885" s="1" t="s">
        <v>8</v>
      </c>
      <c r="B885" s="1" t="s">
        <v>9</v>
      </c>
      <c r="C885" s="1" t="s">
        <v>1260</v>
      </c>
      <c r="D885" s="1" t="s">
        <v>1960</v>
      </c>
      <c r="E885" s="1" t="s">
        <v>1961</v>
      </c>
      <c r="F885" s="1" t="s">
        <v>1962</v>
      </c>
      <c r="G885" s="1">
        <v>10</v>
      </c>
      <c r="H885" s="1" t="s">
        <v>14</v>
      </c>
    </row>
    <row r="886" spans="1:8">
      <c r="A886" s="1" t="s">
        <v>8</v>
      </c>
      <c r="B886" s="1" t="s">
        <v>9</v>
      </c>
      <c r="C886" s="1" t="s">
        <v>1260</v>
      </c>
      <c r="D886" s="1" t="s">
        <v>1963</v>
      </c>
      <c r="E886" s="1" t="s">
        <v>1964</v>
      </c>
      <c r="F886" s="1" t="s">
        <v>1962</v>
      </c>
      <c r="G886" s="1">
        <v>10</v>
      </c>
      <c r="H886" s="1" t="s">
        <v>14</v>
      </c>
    </row>
    <row r="887" spans="1:8">
      <c r="A887" s="1" t="s">
        <v>8</v>
      </c>
      <c r="B887" s="1" t="s">
        <v>9</v>
      </c>
      <c r="C887" s="1" t="s">
        <v>1260</v>
      </c>
      <c r="D887" s="1" t="s">
        <v>1965</v>
      </c>
      <c r="E887" s="1" t="s">
        <v>1966</v>
      </c>
      <c r="F887" s="1" t="s">
        <v>1962</v>
      </c>
      <c r="G887" s="1">
        <v>10</v>
      </c>
      <c r="H887" s="1" t="s">
        <v>14</v>
      </c>
    </row>
    <row r="888" spans="1:8">
      <c r="A888" s="1" t="s">
        <v>8</v>
      </c>
      <c r="B888" s="1" t="s">
        <v>9</v>
      </c>
      <c r="C888" s="1" t="s">
        <v>1260</v>
      </c>
      <c r="D888" s="1" t="s">
        <v>1967</v>
      </c>
      <c r="E888" s="1" t="s">
        <v>1968</v>
      </c>
      <c r="F888" s="1" t="s">
        <v>1962</v>
      </c>
      <c r="G888" s="1">
        <v>10</v>
      </c>
      <c r="H888" s="1" t="s">
        <v>14</v>
      </c>
    </row>
    <row r="889" spans="1:8">
      <c r="A889" s="1" t="s">
        <v>8</v>
      </c>
      <c r="B889" s="1" t="s">
        <v>9</v>
      </c>
      <c r="C889" s="1" t="s">
        <v>1260</v>
      </c>
      <c r="D889" s="1" t="s">
        <v>1969</v>
      </c>
      <c r="E889" s="1" t="s">
        <v>1970</v>
      </c>
      <c r="F889" s="1" t="s">
        <v>1962</v>
      </c>
      <c r="G889" s="1">
        <v>10</v>
      </c>
      <c r="H889" s="1" t="s">
        <v>14</v>
      </c>
    </row>
    <row r="890" spans="1:8">
      <c r="A890" s="1" t="s">
        <v>8</v>
      </c>
      <c r="B890" s="1" t="s">
        <v>9</v>
      </c>
      <c r="C890" s="1" t="s">
        <v>1260</v>
      </c>
      <c r="D890" s="1" t="s">
        <v>1971</v>
      </c>
      <c r="E890" s="1" t="s">
        <v>1972</v>
      </c>
      <c r="F890" s="1" t="s">
        <v>1962</v>
      </c>
      <c r="G890" s="1">
        <v>10</v>
      </c>
      <c r="H890" s="1" t="s">
        <v>14</v>
      </c>
    </row>
    <row r="891" spans="1:8">
      <c r="A891" s="1" t="s">
        <v>8</v>
      </c>
      <c r="B891" s="1" t="s">
        <v>9</v>
      </c>
      <c r="C891" s="1" t="s">
        <v>1260</v>
      </c>
      <c r="D891" s="1" t="s">
        <v>1973</v>
      </c>
      <c r="E891" s="1" t="s">
        <v>1974</v>
      </c>
      <c r="F891" s="1" t="s">
        <v>1962</v>
      </c>
      <c r="G891" s="1">
        <v>10</v>
      </c>
      <c r="H891" s="1" t="s">
        <v>14</v>
      </c>
    </row>
    <row r="892" spans="1:8">
      <c r="A892" s="1" t="s">
        <v>8</v>
      </c>
      <c r="B892" s="1" t="s">
        <v>9</v>
      </c>
      <c r="C892" s="1" t="s">
        <v>1260</v>
      </c>
      <c r="D892" s="1" t="s">
        <v>1975</v>
      </c>
      <c r="E892" s="1" t="s">
        <v>1976</v>
      </c>
      <c r="F892" s="1" t="s">
        <v>1962</v>
      </c>
      <c r="G892" s="1">
        <v>10</v>
      </c>
      <c r="H892" s="1" t="s">
        <v>14</v>
      </c>
    </row>
    <row r="893" spans="1:8">
      <c r="A893" s="1" t="s">
        <v>8</v>
      </c>
      <c r="B893" s="1" t="s">
        <v>9</v>
      </c>
      <c r="C893" s="1" t="s">
        <v>1260</v>
      </c>
      <c r="D893" s="1" t="s">
        <v>1977</v>
      </c>
      <c r="E893" s="1" t="s">
        <v>1978</v>
      </c>
      <c r="F893" s="1" t="s">
        <v>1962</v>
      </c>
      <c r="G893" s="1">
        <v>10</v>
      </c>
      <c r="H893" s="1" t="s">
        <v>14</v>
      </c>
    </row>
    <row r="894" spans="1:8">
      <c r="A894" s="1" t="s">
        <v>8</v>
      </c>
      <c r="B894" s="1" t="s">
        <v>9</v>
      </c>
      <c r="C894" s="1" t="s">
        <v>1260</v>
      </c>
      <c r="D894" s="1" t="s">
        <v>1979</v>
      </c>
      <c r="E894" s="1" t="s">
        <v>1980</v>
      </c>
      <c r="F894" s="1" t="s">
        <v>1981</v>
      </c>
      <c r="G894" s="1">
        <v>10</v>
      </c>
      <c r="H894" s="1" t="s">
        <v>14</v>
      </c>
    </row>
    <row r="895" spans="1:8">
      <c r="A895" s="1" t="s">
        <v>8</v>
      </c>
      <c r="B895" s="1" t="s">
        <v>9</v>
      </c>
      <c r="C895" s="1" t="s">
        <v>1260</v>
      </c>
      <c r="D895" s="1" t="s">
        <v>1982</v>
      </c>
      <c r="E895" s="1" t="s">
        <v>1983</v>
      </c>
      <c r="F895" s="1" t="s">
        <v>1984</v>
      </c>
      <c r="G895" s="1">
        <v>10</v>
      </c>
      <c r="H895" s="1" t="s">
        <v>14</v>
      </c>
    </row>
    <row r="896" spans="1:8">
      <c r="A896" s="1" t="s">
        <v>8</v>
      </c>
      <c r="B896" s="1" t="s">
        <v>9</v>
      </c>
      <c r="C896" s="1" t="s">
        <v>1260</v>
      </c>
      <c r="D896" s="1" t="s">
        <v>1985</v>
      </c>
      <c r="E896" s="1" t="s">
        <v>1986</v>
      </c>
      <c r="F896" s="1" t="s">
        <v>1945</v>
      </c>
      <c r="G896" s="1">
        <v>10</v>
      </c>
      <c r="H896" s="1" t="s">
        <v>14</v>
      </c>
    </row>
    <row r="897" spans="1:8">
      <c r="A897" s="1" t="s">
        <v>8</v>
      </c>
      <c r="B897" s="1" t="s">
        <v>9</v>
      </c>
      <c r="C897" s="1" t="s">
        <v>1260</v>
      </c>
      <c r="D897" s="1" t="s">
        <v>1987</v>
      </c>
      <c r="E897" s="1" t="s">
        <v>1988</v>
      </c>
      <c r="F897" s="1" t="s">
        <v>1945</v>
      </c>
      <c r="G897" s="1">
        <v>10</v>
      </c>
      <c r="H897" s="1" t="s">
        <v>14</v>
      </c>
    </row>
    <row r="898" spans="1:8">
      <c r="A898" s="1" t="s">
        <v>8</v>
      </c>
      <c r="B898" s="1" t="s">
        <v>9</v>
      </c>
      <c r="C898" s="1" t="s">
        <v>1260</v>
      </c>
      <c r="D898" s="1" t="s">
        <v>1989</v>
      </c>
      <c r="E898" s="1" t="s">
        <v>1990</v>
      </c>
      <c r="F898" s="1" t="s">
        <v>1945</v>
      </c>
      <c r="G898" s="1">
        <v>10</v>
      </c>
      <c r="H898" s="1" t="s">
        <v>14</v>
      </c>
    </row>
    <row r="899" spans="1:8">
      <c r="A899" s="1" t="s">
        <v>8</v>
      </c>
      <c r="B899" s="1" t="s">
        <v>9</v>
      </c>
      <c r="C899" s="1" t="s">
        <v>1260</v>
      </c>
      <c r="D899" s="1" t="s">
        <v>1991</v>
      </c>
      <c r="E899" s="1" t="s">
        <v>1992</v>
      </c>
      <c r="F899" s="1" t="s">
        <v>1951</v>
      </c>
      <c r="G899" s="1">
        <v>10</v>
      </c>
      <c r="H899" s="1" t="s">
        <v>14</v>
      </c>
    </row>
    <row r="900" spans="1:8">
      <c r="A900" s="1" t="s">
        <v>8</v>
      </c>
      <c r="B900" s="1" t="s">
        <v>9</v>
      </c>
      <c r="C900" s="1" t="s">
        <v>1260</v>
      </c>
      <c r="D900" s="1" t="s">
        <v>1993</v>
      </c>
      <c r="E900" s="1" t="s">
        <v>1994</v>
      </c>
      <c r="F900" s="1" t="s">
        <v>1951</v>
      </c>
      <c r="G900" s="1">
        <v>10</v>
      </c>
      <c r="H900" s="1" t="s">
        <v>14</v>
      </c>
    </row>
    <row r="901" spans="1:8">
      <c r="A901" s="1" t="s">
        <v>8</v>
      </c>
      <c r="B901" s="1" t="s">
        <v>9</v>
      </c>
      <c r="C901" s="1" t="s">
        <v>1260</v>
      </c>
      <c r="D901" s="1" t="s">
        <v>1995</v>
      </c>
      <c r="E901" s="1" t="s">
        <v>1996</v>
      </c>
      <c r="F901" s="1" t="s">
        <v>1951</v>
      </c>
      <c r="G901" s="1">
        <v>10</v>
      </c>
      <c r="H901" s="1" t="s">
        <v>14</v>
      </c>
    </row>
    <row r="902" spans="1:8">
      <c r="A902" s="1" t="s">
        <v>8</v>
      </c>
      <c r="B902" s="1" t="s">
        <v>9</v>
      </c>
      <c r="C902" s="1" t="s">
        <v>1260</v>
      </c>
      <c r="D902" s="1" t="s">
        <v>1997</v>
      </c>
      <c r="E902" s="1" t="s">
        <v>1998</v>
      </c>
      <c r="F902" s="1" t="s">
        <v>1951</v>
      </c>
      <c r="G902" s="1">
        <v>10</v>
      </c>
      <c r="H902" s="1" t="s">
        <v>14</v>
      </c>
    </row>
    <row r="903" spans="1:8">
      <c r="A903" s="1" t="s">
        <v>8</v>
      </c>
      <c r="B903" s="1" t="s">
        <v>9</v>
      </c>
      <c r="C903" s="1" t="s">
        <v>1260</v>
      </c>
      <c r="D903" s="1" t="s">
        <v>1999</v>
      </c>
      <c r="E903" s="1" t="s">
        <v>2000</v>
      </c>
      <c r="F903" s="1" t="s">
        <v>1951</v>
      </c>
      <c r="G903" s="1">
        <v>10</v>
      </c>
      <c r="H903" s="1" t="s">
        <v>14</v>
      </c>
    </row>
    <row r="904" spans="1:8">
      <c r="A904" s="1" t="s">
        <v>8</v>
      </c>
      <c r="B904" s="1" t="s">
        <v>9</v>
      </c>
      <c r="C904" s="1" t="s">
        <v>1260</v>
      </c>
      <c r="D904" s="1" t="s">
        <v>2001</v>
      </c>
      <c r="E904" s="1" t="s">
        <v>2002</v>
      </c>
      <c r="F904" s="1" t="s">
        <v>1951</v>
      </c>
      <c r="G904" s="1">
        <v>10</v>
      </c>
      <c r="H904" s="1" t="s">
        <v>14</v>
      </c>
    </row>
    <row r="905" spans="1:8">
      <c r="A905" s="1" t="s">
        <v>8</v>
      </c>
      <c r="B905" s="1" t="s">
        <v>9</v>
      </c>
      <c r="C905" s="1" t="s">
        <v>1260</v>
      </c>
      <c r="D905" s="1" t="s">
        <v>2003</v>
      </c>
      <c r="E905" s="1" t="s">
        <v>2004</v>
      </c>
      <c r="F905" s="1" t="s">
        <v>1951</v>
      </c>
      <c r="G905" s="1">
        <v>10</v>
      </c>
      <c r="H905" s="1" t="s">
        <v>14</v>
      </c>
    </row>
    <row r="906" spans="1:8">
      <c r="A906" s="1" t="s">
        <v>8</v>
      </c>
      <c r="B906" s="1" t="s">
        <v>9</v>
      </c>
      <c r="C906" s="1" t="s">
        <v>1260</v>
      </c>
      <c r="D906" s="1" t="s">
        <v>2005</v>
      </c>
      <c r="E906" s="1" t="s">
        <v>2006</v>
      </c>
      <c r="F906" s="1" t="s">
        <v>1951</v>
      </c>
      <c r="G906" s="1">
        <v>10</v>
      </c>
      <c r="H906" s="1" t="s">
        <v>14</v>
      </c>
    </row>
    <row r="907" spans="1:8">
      <c r="A907" s="1" t="s">
        <v>8</v>
      </c>
      <c r="B907" s="1" t="s">
        <v>9</v>
      </c>
      <c r="C907" s="1" t="s">
        <v>1260</v>
      </c>
      <c r="D907" s="1" t="s">
        <v>2007</v>
      </c>
      <c r="E907" s="1" t="s">
        <v>2008</v>
      </c>
      <c r="F907" s="1" t="s">
        <v>1945</v>
      </c>
      <c r="G907" s="1">
        <v>10</v>
      </c>
      <c r="H907" s="1" t="s">
        <v>14</v>
      </c>
    </row>
    <row r="908" spans="1:8">
      <c r="A908" s="1" t="s">
        <v>8</v>
      </c>
      <c r="B908" s="1" t="s">
        <v>9</v>
      </c>
      <c r="C908" s="1" t="s">
        <v>1260</v>
      </c>
      <c r="D908" s="1" t="s">
        <v>2009</v>
      </c>
      <c r="E908" s="1" t="s">
        <v>2010</v>
      </c>
      <c r="F908" s="1" t="s">
        <v>1951</v>
      </c>
      <c r="G908" s="1">
        <v>10</v>
      </c>
      <c r="H908" s="1" t="s">
        <v>14</v>
      </c>
    </row>
    <row r="909" spans="1:8">
      <c r="A909" s="1" t="s">
        <v>8</v>
      </c>
      <c r="B909" s="1" t="s">
        <v>9</v>
      </c>
      <c r="C909" s="1" t="s">
        <v>1260</v>
      </c>
      <c r="D909" s="1" t="s">
        <v>2011</v>
      </c>
      <c r="E909" s="1" t="s">
        <v>2012</v>
      </c>
      <c r="F909" s="1" t="s">
        <v>1951</v>
      </c>
      <c r="G909" s="1">
        <v>10</v>
      </c>
      <c r="H909" s="1" t="s">
        <v>14</v>
      </c>
    </row>
    <row r="910" spans="1:8">
      <c r="A910" s="1" t="s">
        <v>8</v>
      </c>
      <c r="B910" s="1" t="s">
        <v>9</v>
      </c>
      <c r="C910" s="1" t="s">
        <v>1260</v>
      </c>
      <c r="D910" s="1" t="s">
        <v>2013</v>
      </c>
      <c r="E910" s="1" t="s">
        <v>35</v>
      </c>
      <c r="F910" s="1" t="s">
        <v>2014</v>
      </c>
      <c r="G910" s="1">
        <v>10</v>
      </c>
      <c r="H910" s="1" t="s">
        <v>14</v>
      </c>
    </row>
    <row r="911" spans="1:8">
      <c r="A911" s="1" t="s">
        <v>8</v>
      </c>
      <c r="B911" s="1" t="s">
        <v>9</v>
      </c>
      <c r="C911" s="1" t="s">
        <v>1260</v>
      </c>
      <c r="D911" s="1" t="s">
        <v>2015</v>
      </c>
      <c r="E911" s="1" t="s">
        <v>2016</v>
      </c>
      <c r="F911" s="1" t="s">
        <v>2014</v>
      </c>
      <c r="G911" s="1">
        <v>10</v>
      </c>
      <c r="H911" s="1" t="s">
        <v>14</v>
      </c>
    </row>
    <row r="912" spans="1:8">
      <c r="A912" s="1" t="s">
        <v>8</v>
      </c>
      <c r="B912" s="1" t="s">
        <v>9</v>
      </c>
      <c r="C912" s="1" t="s">
        <v>1260</v>
      </c>
      <c r="D912" s="1" t="s">
        <v>2017</v>
      </c>
      <c r="E912" s="1" t="s">
        <v>2018</v>
      </c>
      <c r="F912" s="1" t="s">
        <v>2014</v>
      </c>
      <c r="G912" s="1">
        <v>10</v>
      </c>
      <c r="H912" s="1" t="s">
        <v>14</v>
      </c>
    </row>
    <row r="913" spans="1:8">
      <c r="A913" s="1" t="s">
        <v>8</v>
      </c>
      <c r="B913" s="1" t="s">
        <v>9</v>
      </c>
      <c r="C913" s="1" t="s">
        <v>1260</v>
      </c>
      <c r="D913" s="1" t="s">
        <v>2019</v>
      </c>
      <c r="E913" s="1" t="s">
        <v>2020</v>
      </c>
      <c r="F913" s="1" t="s">
        <v>2014</v>
      </c>
      <c r="G913" s="1">
        <v>10</v>
      </c>
      <c r="H913" s="1" t="s">
        <v>14</v>
      </c>
    </row>
    <row r="914" spans="1:8">
      <c r="A914" s="1" t="s">
        <v>8</v>
      </c>
      <c r="B914" s="1" t="s">
        <v>9</v>
      </c>
      <c r="C914" s="1" t="s">
        <v>1260</v>
      </c>
      <c r="D914" s="1" t="s">
        <v>505</v>
      </c>
      <c r="E914" s="1" t="s">
        <v>2021</v>
      </c>
      <c r="F914" s="1" t="s">
        <v>2014</v>
      </c>
      <c r="G914" s="1">
        <v>10</v>
      </c>
      <c r="H914" s="1" t="s">
        <v>14</v>
      </c>
    </row>
    <row r="915" spans="1:8">
      <c r="A915" s="1" t="s">
        <v>8</v>
      </c>
      <c r="B915" s="1" t="s">
        <v>9</v>
      </c>
      <c r="C915" s="1" t="s">
        <v>1260</v>
      </c>
      <c r="D915" s="1" t="s">
        <v>2022</v>
      </c>
      <c r="E915" s="1" t="s">
        <v>2023</v>
      </c>
      <c r="F915" s="1" t="s">
        <v>2014</v>
      </c>
      <c r="G915" s="1">
        <v>10</v>
      </c>
      <c r="H915" s="1" t="s">
        <v>14</v>
      </c>
    </row>
    <row r="916" spans="1:8">
      <c r="A916" s="1" t="s">
        <v>8</v>
      </c>
      <c r="B916" s="1" t="s">
        <v>9</v>
      </c>
      <c r="C916" s="1" t="s">
        <v>1260</v>
      </c>
      <c r="D916" s="1" t="s">
        <v>2024</v>
      </c>
      <c r="E916" s="1" t="s">
        <v>2025</v>
      </c>
      <c r="F916" s="1" t="s">
        <v>2014</v>
      </c>
      <c r="G916" s="1">
        <v>10</v>
      </c>
      <c r="H916" s="1" t="s">
        <v>14</v>
      </c>
    </row>
    <row r="917" spans="1:8">
      <c r="A917" s="1" t="s">
        <v>8</v>
      </c>
      <c r="B917" s="1" t="s">
        <v>9</v>
      </c>
      <c r="C917" s="1" t="s">
        <v>1260</v>
      </c>
      <c r="D917" s="1" t="s">
        <v>2026</v>
      </c>
      <c r="E917" s="1" t="s">
        <v>2027</v>
      </c>
      <c r="F917" s="1" t="s">
        <v>2014</v>
      </c>
      <c r="G917" s="1">
        <v>10</v>
      </c>
      <c r="H917" s="1" t="s">
        <v>14</v>
      </c>
    </row>
    <row r="918" spans="1:8">
      <c r="A918" s="1" t="s">
        <v>8</v>
      </c>
      <c r="B918" s="1" t="s">
        <v>9</v>
      </c>
      <c r="C918" s="1" t="s">
        <v>1260</v>
      </c>
      <c r="D918" s="1" t="s">
        <v>2028</v>
      </c>
      <c r="E918" s="1" t="s">
        <v>2029</v>
      </c>
      <c r="F918" s="1" t="s">
        <v>2014</v>
      </c>
      <c r="G918" s="1">
        <v>10</v>
      </c>
      <c r="H918" s="1" t="s">
        <v>14</v>
      </c>
    </row>
    <row r="919" spans="1:8">
      <c r="A919" s="1" t="s">
        <v>8</v>
      </c>
      <c r="B919" s="1" t="s">
        <v>9</v>
      </c>
      <c r="C919" s="1" t="s">
        <v>1260</v>
      </c>
      <c r="D919" s="1" t="s">
        <v>1659</v>
      </c>
      <c r="E919" s="1" t="s">
        <v>2030</v>
      </c>
      <c r="F919" s="1" t="s">
        <v>2014</v>
      </c>
      <c r="G919" s="1">
        <v>10</v>
      </c>
      <c r="H919" s="1" t="s">
        <v>14</v>
      </c>
    </row>
    <row r="920" spans="1:8">
      <c r="A920" s="1" t="s">
        <v>8</v>
      </c>
      <c r="B920" s="1" t="s">
        <v>9</v>
      </c>
      <c r="C920" s="1" t="s">
        <v>1260</v>
      </c>
      <c r="D920" s="1" t="s">
        <v>2031</v>
      </c>
      <c r="E920" s="1" t="s">
        <v>2032</v>
      </c>
      <c r="F920" s="1" t="s">
        <v>2014</v>
      </c>
      <c r="G920" s="1">
        <v>10</v>
      </c>
      <c r="H920" s="1" t="s">
        <v>14</v>
      </c>
    </row>
    <row r="921" spans="1:8">
      <c r="A921" s="1" t="s">
        <v>8</v>
      </c>
      <c r="B921" s="1" t="s">
        <v>9</v>
      </c>
      <c r="C921" s="1" t="s">
        <v>1260</v>
      </c>
      <c r="D921" s="1" t="s">
        <v>1504</v>
      </c>
      <c r="E921" s="1" t="s">
        <v>2033</v>
      </c>
      <c r="F921" s="1" t="s">
        <v>2014</v>
      </c>
      <c r="G921" s="1">
        <v>10</v>
      </c>
      <c r="H921" s="1" t="s">
        <v>14</v>
      </c>
    </row>
    <row r="922" spans="1:8">
      <c r="A922" s="1" t="s">
        <v>8</v>
      </c>
      <c r="B922" s="1" t="s">
        <v>9</v>
      </c>
      <c r="C922" s="1" t="s">
        <v>1260</v>
      </c>
      <c r="D922" s="1" t="s">
        <v>2034</v>
      </c>
      <c r="E922" s="1" t="s">
        <v>2035</v>
      </c>
      <c r="F922" s="1" t="s">
        <v>2014</v>
      </c>
      <c r="G922" s="1">
        <v>10</v>
      </c>
      <c r="H922" s="1" t="s">
        <v>14</v>
      </c>
    </row>
    <row r="923" spans="1:8">
      <c r="A923" s="1" t="s">
        <v>8</v>
      </c>
      <c r="B923" s="1" t="s">
        <v>9</v>
      </c>
      <c r="C923" s="1" t="s">
        <v>1260</v>
      </c>
      <c r="D923" s="1" t="s">
        <v>882</v>
      </c>
      <c r="E923" s="1" t="s">
        <v>2036</v>
      </c>
      <c r="F923" s="1" t="s">
        <v>2014</v>
      </c>
      <c r="G923" s="1">
        <v>10</v>
      </c>
      <c r="H923" s="1" t="s">
        <v>14</v>
      </c>
    </row>
    <row r="924" spans="1:8">
      <c r="A924" s="1" t="s">
        <v>8</v>
      </c>
      <c r="B924" s="1" t="s">
        <v>9</v>
      </c>
      <c r="C924" s="1" t="s">
        <v>1260</v>
      </c>
      <c r="D924" s="1" t="s">
        <v>2037</v>
      </c>
      <c r="E924" s="1" t="s">
        <v>2038</v>
      </c>
      <c r="F924" s="1" t="s">
        <v>2014</v>
      </c>
      <c r="G924" s="1">
        <v>10</v>
      </c>
      <c r="H924" s="1" t="s">
        <v>14</v>
      </c>
    </row>
    <row r="925" spans="1:8">
      <c r="A925" s="1" t="s">
        <v>8</v>
      </c>
      <c r="B925" s="1" t="s">
        <v>9</v>
      </c>
      <c r="C925" s="1" t="s">
        <v>1260</v>
      </c>
      <c r="D925" s="1" t="s">
        <v>1061</v>
      </c>
      <c r="E925" s="1" t="s">
        <v>2039</v>
      </c>
      <c r="F925" s="1" t="s">
        <v>2014</v>
      </c>
      <c r="G925" s="1">
        <v>10</v>
      </c>
      <c r="H925" s="1" t="s">
        <v>14</v>
      </c>
    </row>
    <row r="926" spans="1:8">
      <c r="A926" s="1" t="s">
        <v>8</v>
      </c>
      <c r="B926" s="1" t="s">
        <v>9</v>
      </c>
      <c r="C926" s="1" t="s">
        <v>1260</v>
      </c>
      <c r="D926" s="1" t="s">
        <v>2040</v>
      </c>
      <c r="E926" s="1" t="s">
        <v>2041</v>
      </c>
      <c r="F926" s="1" t="s">
        <v>2014</v>
      </c>
      <c r="G926" s="1">
        <v>10</v>
      </c>
      <c r="H926" s="1" t="s">
        <v>14</v>
      </c>
    </row>
    <row r="927" spans="1:8">
      <c r="A927" s="1" t="s">
        <v>8</v>
      </c>
      <c r="B927" s="1" t="s">
        <v>9</v>
      </c>
      <c r="C927" s="1" t="s">
        <v>1260</v>
      </c>
      <c r="D927" s="1" t="s">
        <v>2042</v>
      </c>
      <c r="E927" s="1" t="s">
        <v>2043</v>
      </c>
      <c r="F927" s="1" t="s">
        <v>2014</v>
      </c>
      <c r="G927" s="1">
        <v>10</v>
      </c>
      <c r="H927" s="1" t="s">
        <v>14</v>
      </c>
    </row>
    <row r="928" spans="1:8">
      <c r="A928" s="1" t="s">
        <v>8</v>
      </c>
      <c r="B928" s="1" t="s">
        <v>9</v>
      </c>
      <c r="C928" s="1" t="s">
        <v>1260</v>
      </c>
      <c r="D928" s="1" t="s">
        <v>2044</v>
      </c>
      <c r="E928" s="1" t="s">
        <v>2045</v>
      </c>
      <c r="F928" s="1" t="s">
        <v>2014</v>
      </c>
      <c r="G928" s="1">
        <v>10</v>
      </c>
      <c r="H928" s="1" t="s">
        <v>14</v>
      </c>
    </row>
    <row r="929" spans="1:8">
      <c r="A929" s="1" t="s">
        <v>8</v>
      </c>
      <c r="B929" s="1" t="s">
        <v>9</v>
      </c>
      <c r="C929" s="1" t="s">
        <v>1260</v>
      </c>
      <c r="D929" s="1" t="s">
        <v>1779</v>
      </c>
      <c r="E929" s="1" t="s">
        <v>2046</v>
      </c>
      <c r="F929" s="1" t="s">
        <v>2014</v>
      </c>
      <c r="G929" s="1">
        <v>10</v>
      </c>
      <c r="H929" s="1" t="s">
        <v>14</v>
      </c>
    </row>
    <row r="930" spans="1:8">
      <c r="A930" s="1" t="s">
        <v>8</v>
      </c>
      <c r="B930" s="1" t="s">
        <v>9</v>
      </c>
      <c r="C930" s="1" t="s">
        <v>1260</v>
      </c>
      <c r="D930" s="1" t="s">
        <v>1629</v>
      </c>
      <c r="E930" s="1" t="s">
        <v>2047</v>
      </c>
      <c r="F930" s="1" t="s">
        <v>2014</v>
      </c>
      <c r="G930" s="1">
        <v>10</v>
      </c>
      <c r="H930" s="1" t="s">
        <v>14</v>
      </c>
    </row>
    <row r="931" spans="1:8">
      <c r="A931" s="1" t="s">
        <v>8</v>
      </c>
      <c r="B931" s="1" t="s">
        <v>9</v>
      </c>
      <c r="C931" s="1" t="s">
        <v>1260</v>
      </c>
      <c r="D931" s="1" t="s">
        <v>2048</v>
      </c>
      <c r="E931" s="1" t="s">
        <v>2049</v>
      </c>
      <c r="F931" s="1" t="s">
        <v>2014</v>
      </c>
      <c r="G931" s="1">
        <v>10</v>
      </c>
      <c r="H931" s="1" t="s">
        <v>14</v>
      </c>
    </row>
    <row r="932" spans="1:8">
      <c r="A932" s="1" t="s">
        <v>8</v>
      </c>
      <c r="B932" s="1" t="s">
        <v>9</v>
      </c>
      <c r="C932" s="1" t="s">
        <v>1260</v>
      </c>
      <c r="D932" s="1" t="s">
        <v>2050</v>
      </c>
      <c r="E932" s="1" t="s">
        <v>2051</v>
      </c>
      <c r="F932" s="1" t="s">
        <v>2014</v>
      </c>
      <c r="G932" s="1">
        <v>10</v>
      </c>
      <c r="H932" s="1" t="s">
        <v>14</v>
      </c>
    </row>
    <row r="933" spans="1:8">
      <c r="A933" s="1" t="s">
        <v>8</v>
      </c>
      <c r="B933" s="1" t="s">
        <v>9</v>
      </c>
      <c r="C933" s="1" t="s">
        <v>1260</v>
      </c>
      <c r="D933" s="1" t="s">
        <v>2052</v>
      </c>
      <c r="E933" s="1" t="s">
        <v>2053</v>
      </c>
      <c r="F933" s="1" t="s">
        <v>2014</v>
      </c>
      <c r="G933" s="1">
        <v>10</v>
      </c>
      <c r="H933" s="1" t="s">
        <v>14</v>
      </c>
    </row>
    <row r="934" spans="1:8">
      <c r="A934" s="1" t="s">
        <v>8</v>
      </c>
      <c r="B934" s="1" t="s">
        <v>9</v>
      </c>
      <c r="C934" s="1" t="s">
        <v>1260</v>
      </c>
      <c r="D934" s="1" t="s">
        <v>2054</v>
      </c>
      <c r="E934" s="1" t="s">
        <v>2055</v>
      </c>
      <c r="F934" s="1" t="s">
        <v>2014</v>
      </c>
      <c r="G934" s="1">
        <v>10</v>
      </c>
      <c r="H934" s="1" t="s">
        <v>14</v>
      </c>
    </row>
    <row r="935" spans="1:8">
      <c r="A935" s="1" t="s">
        <v>8</v>
      </c>
      <c r="B935" s="1" t="s">
        <v>9</v>
      </c>
      <c r="C935" s="1" t="s">
        <v>1260</v>
      </c>
      <c r="D935" s="1" t="s">
        <v>121</v>
      </c>
      <c r="E935" s="1" t="s">
        <v>2056</v>
      </c>
      <c r="F935" s="1" t="s">
        <v>2014</v>
      </c>
      <c r="G935" s="1">
        <v>10</v>
      </c>
      <c r="H935" s="1" t="s">
        <v>14</v>
      </c>
    </row>
    <row r="936" spans="1:8">
      <c r="A936" s="1" t="s">
        <v>8</v>
      </c>
      <c r="B936" s="1" t="s">
        <v>9</v>
      </c>
      <c r="C936" s="1" t="s">
        <v>1260</v>
      </c>
      <c r="D936" s="1" t="s">
        <v>2057</v>
      </c>
      <c r="E936" s="1" t="s">
        <v>2058</v>
      </c>
      <c r="F936" s="1" t="s">
        <v>2014</v>
      </c>
      <c r="G936" s="1">
        <v>10</v>
      </c>
      <c r="H936" s="1" t="s">
        <v>14</v>
      </c>
    </row>
    <row r="937" spans="1:8">
      <c r="A937" s="1" t="s">
        <v>8</v>
      </c>
      <c r="B937" s="1" t="s">
        <v>9</v>
      </c>
      <c r="C937" s="1" t="s">
        <v>1260</v>
      </c>
      <c r="D937" s="1" t="s">
        <v>212</v>
      </c>
      <c r="E937" s="1" t="s">
        <v>2059</v>
      </c>
      <c r="F937" s="1" t="s">
        <v>2014</v>
      </c>
      <c r="G937" s="1">
        <v>10</v>
      </c>
      <c r="H937" s="1" t="s">
        <v>14</v>
      </c>
    </row>
    <row r="938" spans="1:8">
      <c r="A938" s="1" t="s">
        <v>8</v>
      </c>
      <c r="B938" s="1" t="s">
        <v>9</v>
      </c>
      <c r="C938" s="1" t="s">
        <v>1260</v>
      </c>
      <c r="D938" s="1" t="s">
        <v>2060</v>
      </c>
      <c r="E938" s="1" t="s">
        <v>2061</v>
      </c>
      <c r="F938" s="1" t="s">
        <v>2014</v>
      </c>
      <c r="G938" s="1">
        <v>10</v>
      </c>
      <c r="H938" s="1" t="s">
        <v>14</v>
      </c>
    </row>
    <row r="939" spans="1:8">
      <c r="A939" s="1" t="s">
        <v>8</v>
      </c>
      <c r="B939" s="1" t="s">
        <v>9</v>
      </c>
      <c r="C939" s="1" t="s">
        <v>1260</v>
      </c>
      <c r="D939" s="1" t="s">
        <v>2062</v>
      </c>
      <c r="E939" s="1" t="s">
        <v>2063</v>
      </c>
      <c r="F939" s="1" t="s">
        <v>2014</v>
      </c>
      <c r="G939" s="1">
        <v>10</v>
      </c>
      <c r="H939" s="1" t="s">
        <v>14</v>
      </c>
    </row>
    <row r="940" spans="1:8">
      <c r="A940" s="1" t="s">
        <v>8</v>
      </c>
      <c r="B940" s="1" t="s">
        <v>9</v>
      </c>
      <c r="C940" s="1" t="s">
        <v>1260</v>
      </c>
      <c r="D940" s="1" t="s">
        <v>2064</v>
      </c>
      <c r="E940" s="1" t="s">
        <v>2065</v>
      </c>
      <c r="F940" s="1" t="s">
        <v>2014</v>
      </c>
      <c r="G940" s="1">
        <v>10</v>
      </c>
      <c r="H940" s="1" t="s">
        <v>14</v>
      </c>
    </row>
    <row r="941" spans="1:8">
      <c r="A941" s="1" t="s">
        <v>8</v>
      </c>
      <c r="B941" s="1" t="s">
        <v>9</v>
      </c>
      <c r="C941" s="1" t="s">
        <v>1260</v>
      </c>
      <c r="D941" s="1" t="s">
        <v>2066</v>
      </c>
      <c r="E941" s="1" t="s">
        <v>2067</v>
      </c>
      <c r="F941" s="1" t="s">
        <v>2014</v>
      </c>
      <c r="G941" s="1">
        <v>10</v>
      </c>
      <c r="H941" s="1" t="s">
        <v>14</v>
      </c>
    </row>
    <row r="942" spans="1:8">
      <c r="A942" s="1" t="s">
        <v>8</v>
      </c>
      <c r="B942" s="1" t="s">
        <v>9</v>
      </c>
      <c r="C942" s="1" t="s">
        <v>1260</v>
      </c>
      <c r="D942" s="1" t="s">
        <v>1726</v>
      </c>
      <c r="E942" s="1" t="s">
        <v>2068</v>
      </c>
      <c r="F942" s="1" t="s">
        <v>2014</v>
      </c>
      <c r="G942" s="1">
        <v>10</v>
      </c>
      <c r="H942" s="1" t="s">
        <v>14</v>
      </c>
    </row>
    <row r="943" spans="1:8">
      <c r="A943" s="1" t="s">
        <v>8</v>
      </c>
      <c r="B943" s="1" t="s">
        <v>9</v>
      </c>
      <c r="C943" s="1" t="s">
        <v>1260</v>
      </c>
      <c r="D943" s="1" t="s">
        <v>2069</v>
      </c>
      <c r="E943" s="1" t="s">
        <v>2070</v>
      </c>
      <c r="F943" s="1" t="s">
        <v>2014</v>
      </c>
      <c r="G943" s="1">
        <v>10</v>
      </c>
      <c r="H943" s="1" t="s">
        <v>14</v>
      </c>
    </row>
    <row r="944" spans="1:8">
      <c r="A944" s="1" t="s">
        <v>8</v>
      </c>
      <c r="B944" s="1" t="s">
        <v>9</v>
      </c>
      <c r="C944" s="1" t="s">
        <v>1260</v>
      </c>
      <c r="D944" s="1" t="s">
        <v>2071</v>
      </c>
      <c r="E944" s="1" t="s">
        <v>2072</v>
      </c>
      <c r="F944" s="1" t="s">
        <v>2014</v>
      </c>
      <c r="G944" s="1">
        <v>10</v>
      </c>
      <c r="H944" s="1" t="s">
        <v>14</v>
      </c>
    </row>
    <row r="945" spans="1:8">
      <c r="A945" s="1" t="s">
        <v>8</v>
      </c>
      <c r="B945" s="1" t="s">
        <v>9</v>
      </c>
      <c r="C945" s="1" t="s">
        <v>1260</v>
      </c>
      <c r="D945" s="1" t="s">
        <v>579</v>
      </c>
      <c r="E945" s="1" t="s">
        <v>2073</v>
      </c>
      <c r="F945" s="1" t="s">
        <v>2014</v>
      </c>
      <c r="G945" s="1">
        <v>10</v>
      </c>
      <c r="H945" s="1" t="s">
        <v>14</v>
      </c>
    </row>
    <row r="946" spans="1:8">
      <c r="A946" s="1" t="s">
        <v>8</v>
      </c>
      <c r="B946" s="1" t="s">
        <v>9</v>
      </c>
      <c r="C946" s="1" t="s">
        <v>1260</v>
      </c>
      <c r="D946" s="1" t="s">
        <v>2074</v>
      </c>
      <c r="E946" s="1" t="s">
        <v>2075</v>
      </c>
      <c r="F946" s="1" t="s">
        <v>2014</v>
      </c>
      <c r="G946" s="1">
        <v>10</v>
      </c>
      <c r="H946" s="1" t="s">
        <v>14</v>
      </c>
    </row>
    <row r="947" spans="1:8">
      <c r="A947" s="1" t="s">
        <v>8</v>
      </c>
      <c r="B947" s="1" t="s">
        <v>9</v>
      </c>
      <c r="C947" s="1" t="s">
        <v>1260</v>
      </c>
      <c r="D947" s="1" t="s">
        <v>2076</v>
      </c>
      <c r="E947" s="1" t="s">
        <v>2077</v>
      </c>
      <c r="F947" s="1" t="s">
        <v>2078</v>
      </c>
      <c r="G947" s="1">
        <v>10</v>
      </c>
      <c r="H947" s="1" t="s">
        <v>14</v>
      </c>
    </row>
    <row r="948" spans="1:8">
      <c r="A948" s="1" t="s">
        <v>8</v>
      </c>
      <c r="B948" s="1" t="s">
        <v>9</v>
      </c>
      <c r="C948" s="1" t="s">
        <v>1260</v>
      </c>
      <c r="D948" s="1" t="s">
        <v>2079</v>
      </c>
      <c r="E948" s="1" t="s">
        <v>2080</v>
      </c>
      <c r="F948" s="1" t="s">
        <v>2081</v>
      </c>
      <c r="G948" s="1">
        <v>10</v>
      </c>
      <c r="H948" s="1" t="s">
        <v>14</v>
      </c>
    </row>
    <row r="949" spans="1:8">
      <c r="A949" s="1" t="s">
        <v>8</v>
      </c>
      <c r="B949" s="1" t="s">
        <v>9</v>
      </c>
      <c r="C949" s="1" t="s">
        <v>1260</v>
      </c>
      <c r="D949" s="1" t="s">
        <v>2082</v>
      </c>
      <c r="E949" s="1" t="s">
        <v>2083</v>
      </c>
      <c r="F949" s="1" t="s">
        <v>2078</v>
      </c>
      <c r="G949" s="1">
        <v>10</v>
      </c>
      <c r="H949" s="1" t="s">
        <v>14</v>
      </c>
    </row>
    <row r="950" spans="1:8">
      <c r="A950" s="1" t="s">
        <v>8</v>
      </c>
      <c r="B950" s="1" t="s">
        <v>9</v>
      </c>
      <c r="C950" s="1" t="s">
        <v>1260</v>
      </c>
      <c r="D950" s="1" t="s">
        <v>2084</v>
      </c>
      <c r="E950" s="1" t="s">
        <v>2085</v>
      </c>
      <c r="F950" s="1" t="s">
        <v>2078</v>
      </c>
      <c r="G950" s="1">
        <v>10</v>
      </c>
      <c r="H950" s="1" t="s">
        <v>14</v>
      </c>
    </row>
    <row r="951" spans="1:8">
      <c r="A951" s="1" t="s">
        <v>8</v>
      </c>
      <c r="B951" s="1" t="s">
        <v>9</v>
      </c>
      <c r="C951" s="1" t="s">
        <v>1260</v>
      </c>
      <c r="D951" s="1" t="s">
        <v>2086</v>
      </c>
      <c r="E951" s="1" t="s">
        <v>2087</v>
      </c>
      <c r="F951" s="1" t="s">
        <v>2078</v>
      </c>
      <c r="G951" s="1">
        <v>10</v>
      </c>
      <c r="H951" s="1" t="s">
        <v>14</v>
      </c>
    </row>
    <row r="952" spans="1:8">
      <c r="A952" s="1" t="s">
        <v>8</v>
      </c>
      <c r="B952" s="1" t="s">
        <v>9</v>
      </c>
      <c r="C952" s="1" t="s">
        <v>1260</v>
      </c>
      <c r="D952" s="1" t="s">
        <v>2088</v>
      </c>
      <c r="E952" s="1" t="s">
        <v>2089</v>
      </c>
      <c r="F952" s="1" t="s">
        <v>2078</v>
      </c>
      <c r="G952" s="1">
        <v>10</v>
      </c>
      <c r="H952" s="1" t="s">
        <v>14</v>
      </c>
    </row>
    <row r="953" spans="1:8">
      <c r="A953" s="1" t="s">
        <v>8</v>
      </c>
      <c r="B953" s="1" t="s">
        <v>9</v>
      </c>
      <c r="C953" s="1" t="s">
        <v>1260</v>
      </c>
      <c r="D953" s="1" t="s">
        <v>2090</v>
      </c>
      <c r="E953" s="1" t="s">
        <v>2091</v>
      </c>
      <c r="F953" s="1" t="s">
        <v>2092</v>
      </c>
      <c r="G953" s="1">
        <v>10</v>
      </c>
      <c r="H953" s="1" t="s">
        <v>14</v>
      </c>
    </row>
    <row r="954" spans="1:8">
      <c r="A954" s="1" t="s">
        <v>8</v>
      </c>
      <c r="B954" s="1" t="s">
        <v>9</v>
      </c>
      <c r="C954" s="1" t="s">
        <v>1260</v>
      </c>
      <c r="D954" s="1" t="s">
        <v>2093</v>
      </c>
      <c r="E954" s="1" t="s">
        <v>2094</v>
      </c>
      <c r="F954" s="1" t="s">
        <v>2095</v>
      </c>
      <c r="G954" s="1">
        <v>10</v>
      </c>
      <c r="H954" s="1" t="s">
        <v>14</v>
      </c>
    </row>
    <row r="955" spans="1:8">
      <c r="A955" s="1" t="s">
        <v>8</v>
      </c>
      <c r="B955" s="1" t="s">
        <v>9</v>
      </c>
      <c r="C955" s="1" t="s">
        <v>1260</v>
      </c>
      <c r="D955" s="1" t="s">
        <v>2096</v>
      </c>
      <c r="E955" s="1" t="s">
        <v>2097</v>
      </c>
      <c r="F955" s="1" t="s">
        <v>2098</v>
      </c>
      <c r="G955" s="1">
        <v>10</v>
      </c>
      <c r="H955" s="1" t="s">
        <v>14</v>
      </c>
    </row>
    <row r="956" spans="1:8">
      <c r="A956" s="1" t="s">
        <v>8</v>
      </c>
      <c r="B956" s="1" t="s">
        <v>9</v>
      </c>
      <c r="C956" s="1" t="s">
        <v>1260</v>
      </c>
      <c r="D956" s="1" t="s">
        <v>2099</v>
      </c>
      <c r="E956" s="1" t="s">
        <v>2100</v>
      </c>
      <c r="F956" s="1" t="s">
        <v>2101</v>
      </c>
      <c r="G956" s="1">
        <v>10</v>
      </c>
      <c r="H956" s="1" t="s">
        <v>14</v>
      </c>
    </row>
    <row r="957" spans="1:8">
      <c r="A957" s="1" t="s">
        <v>8</v>
      </c>
      <c r="B957" s="1" t="s">
        <v>9</v>
      </c>
      <c r="C957" s="1" t="s">
        <v>1260</v>
      </c>
      <c r="D957" s="1" t="s">
        <v>2102</v>
      </c>
      <c r="E957" s="1" t="s">
        <v>2103</v>
      </c>
      <c r="F957" s="1" t="s">
        <v>2104</v>
      </c>
      <c r="G957" s="1">
        <v>10</v>
      </c>
      <c r="H957" s="1" t="s">
        <v>14</v>
      </c>
    </row>
    <row r="958" spans="1:8">
      <c r="A958" s="1" t="s">
        <v>8</v>
      </c>
      <c r="B958" s="1" t="s">
        <v>9</v>
      </c>
      <c r="C958" s="1" t="s">
        <v>1260</v>
      </c>
      <c r="D958" s="1" t="s">
        <v>2105</v>
      </c>
      <c r="E958" s="1" t="s">
        <v>2106</v>
      </c>
      <c r="F958" s="1" t="s">
        <v>2104</v>
      </c>
      <c r="G958" s="1">
        <v>10</v>
      </c>
      <c r="H958" s="1" t="s">
        <v>14</v>
      </c>
    </row>
    <row r="959" spans="1:8">
      <c r="A959" s="1" t="s">
        <v>8</v>
      </c>
      <c r="B959" s="1" t="s">
        <v>9</v>
      </c>
      <c r="C959" s="1" t="s">
        <v>1260</v>
      </c>
      <c r="D959" s="1" t="s">
        <v>2107</v>
      </c>
      <c r="E959" s="1" t="s">
        <v>2108</v>
      </c>
      <c r="F959" s="1" t="s">
        <v>2104</v>
      </c>
      <c r="G959" s="1">
        <v>10</v>
      </c>
      <c r="H959" s="1" t="s">
        <v>14</v>
      </c>
    </row>
    <row r="960" spans="1:8">
      <c r="A960" s="1" t="s">
        <v>8</v>
      </c>
      <c r="B960" s="1" t="s">
        <v>9</v>
      </c>
      <c r="C960" s="1" t="s">
        <v>1260</v>
      </c>
      <c r="D960" s="1" t="s">
        <v>2109</v>
      </c>
      <c r="E960" s="1" t="s">
        <v>2110</v>
      </c>
      <c r="F960" s="1" t="s">
        <v>2104</v>
      </c>
      <c r="G960" s="1">
        <v>10</v>
      </c>
      <c r="H960" s="1" t="s">
        <v>14</v>
      </c>
    </row>
    <row r="961" spans="1:8">
      <c r="A961" s="1" t="s">
        <v>8</v>
      </c>
      <c r="B961" s="1" t="s">
        <v>9</v>
      </c>
      <c r="C961" s="1" t="s">
        <v>1260</v>
      </c>
      <c r="D961" s="1" t="s">
        <v>2111</v>
      </c>
      <c r="E961" s="1" t="s">
        <v>2112</v>
      </c>
      <c r="F961" s="1" t="s">
        <v>2104</v>
      </c>
      <c r="G961" s="1">
        <v>10</v>
      </c>
      <c r="H961" s="1" t="s">
        <v>14</v>
      </c>
    </row>
    <row r="962" spans="1:8">
      <c r="A962" s="1" t="s">
        <v>8</v>
      </c>
      <c r="B962" s="1" t="s">
        <v>9</v>
      </c>
      <c r="C962" s="1" t="s">
        <v>1260</v>
      </c>
      <c r="D962" s="1" t="s">
        <v>2113</v>
      </c>
      <c r="E962" s="1" t="s">
        <v>2114</v>
      </c>
      <c r="F962" s="1" t="s">
        <v>2104</v>
      </c>
      <c r="G962" s="1">
        <v>10</v>
      </c>
      <c r="H962" s="1" t="s">
        <v>14</v>
      </c>
    </row>
    <row r="963" spans="1:8">
      <c r="A963" s="1" t="s">
        <v>8</v>
      </c>
      <c r="B963" s="1" t="s">
        <v>9</v>
      </c>
      <c r="C963" s="1" t="s">
        <v>1260</v>
      </c>
      <c r="D963" s="1" t="s">
        <v>2115</v>
      </c>
      <c r="E963" s="1" t="s">
        <v>2116</v>
      </c>
      <c r="F963" s="1" t="s">
        <v>2104</v>
      </c>
      <c r="G963" s="1">
        <v>10</v>
      </c>
      <c r="H963" s="1" t="s">
        <v>14</v>
      </c>
    </row>
    <row r="964" spans="1:8">
      <c r="A964" s="1" t="s">
        <v>8</v>
      </c>
      <c r="B964" s="1" t="s">
        <v>9</v>
      </c>
      <c r="C964" s="1" t="s">
        <v>1260</v>
      </c>
      <c r="D964" s="1" t="s">
        <v>2117</v>
      </c>
      <c r="E964" s="1" t="s">
        <v>2118</v>
      </c>
      <c r="F964" s="1" t="s">
        <v>2104</v>
      </c>
      <c r="G964" s="1">
        <v>10</v>
      </c>
      <c r="H964" s="1" t="s">
        <v>14</v>
      </c>
    </row>
    <row r="965" spans="1:8">
      <c r="A965" s="1" t="s">
        <v>8</v>
      </c>
      <c r="B965" s="1" t="s">
        <v>9</v>
      </c>
      <c r="C965" s="1" t="s">
        <v>1260</v>
      </c>
      <c r="D965" s="1" t="s">
        <v>2119</v>
      </c>
      <c r="E965" s="1" t="s">
        <v>2120</v>
      </c>
      <c r="F965" s="1" t="s">
        <v>2104</v>
      </c>
      <c r="G965" s="1">
        <v>10</v>
      </c>
      <c r="H965" s="1" t="s">
        <v>14</v>
      </c>
    </row>
    <row r="966" spans="1:8">
      <c r="A966" s="1" t="s">
        <v>8</v>
      </c>
      <c r="B966" s="1" t="s">
        <v>9</v>
      </c>
      <c r="C966" s="1" t="s">
        <v>1260</v>
      </c>
      <c r="D966" s="1" t="s">
        <v>2121</v>
      </c>
      <c r="E966" s="1" t="s">
        <v>2122</v>
      </c>
      <c r="F966" s="1" t="s">
        <v>2104</v>
      </c>
      <c r="G966" s="1">
        <v>10</v>
      </c>
      <c r="H966" s="1" t="s">
        <v>14</v>
      </c>
    </row>
    <row r="967" spans="1:8">
      <c r="A967" s="1" t="s">
        <v>8</v>
      </c>
      <c r="B967" s="1" t="s">
        <v>9</v>
      </c>
      <c r="C967" s="1" t="s">
        <v>1260</v>
      </c>
      <c r="D967" s="1" t="s">
        <v>2123</v>
      </c>
      <c r="E967" s="1" t="s">
        <v>2124</v>
      </c>
      <c r="F967" s="1" t="s">
        <v>2104</v>
      </c>
      <c r="G967" s="1">
        <v>10</v>
      </c>
      <c r="H967" s="1" t="s">
        <v>14</v>
      </c>
    </row>
    <row r="968" spans="1:8">
      <c r="A968" s="1" t="s">
        <v>8</v>
      </c>
      <c r="B968" s="1" t="s">
        <v>9</v>
      </c>
      <c r="C968" s="1" t="s">
        <v>1260</v>
      </c>
      <c r="D968" s="1" t="s">
        <v>2125</v>
      </c>
      <c r="E968" s="1" t="s">
        <v>2126</v>
      </c>
      <c r="F968" s="1" t="s">
        <v>2104</v>
      </c>
      <c r="G968" s="1">
        <v>10</v>
      </c>
      <c r="H968" s="1" t="s">
        <v>14</v>
      </c>
    </row>
    <row r="969" spans="1:8">
      <c r="A969" s="1" t="s">
        <v>8</v>
      </c>
      <c r="B969" s="1" t="s">
        <v>9</v>
      </c>
      <c r="C969" s="1" t="s">
        <v>1260</v>
      </c>
      <c r="D969" s="1" t="s">
        <v>2127</v>
      </c>
      <c r="E969" s="1" t="s">
        <v>2128</v>
      </c>
      <c r="F969" s="1" t="s">
        <v>2104</v>
      </c>
      <c r="G969" s="1">
        <v>10</v>
      </c>
      <c r="H969" s="1" t="s">
        <v>14</v>
      </c>
    </row>
    <row r="970" spans="1:8">
      <c r="A970" s="1" t="s">
        <v>8</v>
      </c>
      <c r="B970" s="1" t="s">
        <v>9</v>
      </c>
      <c r="C970" s="1" t="s">
        <v>1260</v>
      </c>
      <c r="D970" s="1" t="s">
        <v>2129</v>
      </c>
      <c r="E970" s="1" t="s">
        <v>2130</v>
      </c>
      <c r="F970" s="1" t="s">
        <v>2131</v>
      </c>
      <c r="G970" s="1">
        <v>10</v>
      </c>
      <c r="H970" s="1" t="s">
        <v>14</v>
      </c>
    </row>
    <row r="971" spans="1:8">
      <c r="A971" s="1" t="s">
        <v>8</v>
      </c>
      <c r="B971" s="1" t="s">
        <v>9</v>
      </c>
      <c r="C971" s="1" t="s">
        <v>1260</v>
      </c>
      <c r="D971" s="1" t="s">
        <v>2132</v>
      </c>
      <c r="E971" s="1" t="s">
        <v>35</v>
      </c>
      <c r="F971" s="1" t="s">
        <v>2133</v>
      </c>
      <c r="G971" s="1">
        <v>10</v>
      </c>
      <c r="H971" s="1" t="s">
        <v>14</v>
      </c>
    </row>
    <row r="972" spans="1:8">
      <c r="A972" s="1" t="s">
        <v>8</v>
      </c>
      <c r="B972" s="1" t="s">
        <v>9</v>
      </c>
      <c r="C972" s="1" t="s">
        <v>1260</v>
      </c>
      <c r="D972" s="1" t="s">
        <v>2134</v>
      </c>
      <c r="E972" s="1" t="s">
        <v>2135</v>
      </c>
      <c r="F972" s="1" t="s">
        <v>2136</v>
      </c>
      <c r="G972" s="1">
        <v>10</v>
      </c>
      <c r="H972" s="1" t="s">
        <v>14</v>
      </c>
    </row>
    <row r="973" spans="1:8">
      <c r="A973" s="1" t="s">
        <v>8</v>
      </c>
      <c r="B973" s="1" t="s">
        <v>9</v>
      </c>
      <c r="C973" s="1" t="s">
        <v>1260</v>
      </c>
      <c r="D973" s="1" t="s">
        <v>2137</v>
      </c>
      <c r="E973" s="1" t="s">
        <v>2138</v>
      </c>
      <c r="F973" s="1" t="s">
        <v>2136</v>
      </c>
      <c r="G973" s="1">
        <v>10</v>
      </c>
      <c r="H973" s="1" t="s">
        <v>14</v>
      </c>
    </row>
    <row r="974" spans="1:8">
      <c r="A974" s="1" t="s">
        <v>8</v>
      </c>
      <c r="B974" s="1" t="s">
        <v>9</v>
      </c>
      <c r="C974" s="1" t="s">
        <v>1260</v>
      </c>
      <c r="D974" s="1" t="s">
        <v>2139</v>
      </c>
      <c r="E974" s="1" t="s">
        <v>2140</v>
      </c>
      <c r="F974" s="1" t="s">
        <v>2136</v>
      </c>
      <c r="G974" s="1">
        <v>10</v>
      </c>
      <c r="H974" s="1" t="s">
        <v>14</v>
      </c>
    </row>
    <row r="975" spans="1:8">
      <c r="A975" s="1" t="s">
        <v>8</v>
      </c>
      <c r="B975" s="1" t="s">
        <v>9</v>
      </c>
      <c r="C975" s="1" t="s">
        <v>1260</v>
      </c>
      <c r="D975" s="1" t="s">
        <v>2141</v>
      </c>
      <c r="E975" s="1" t="s">
        <v>2142</v>
      </c>
      <c r="F975" s="1" t="s">
        <v>2136</v>
      </c>
      <c r="G975" s="1">
        <v>10</v>
      </c>
      <c r="H975" s="1" t="s">
        <v>14</v>
      </c>
    </row>
    <row r="976" spans="1:8">
      <c r="A976" s="1" t="s">
        <v>8</v>
      </c>
      <c r="B976" s="1" t="s">
        <v>9</v>
      </c>
      <c r="C976" s="1" t="s">
        <v>1260</v>
      </c>
      <c r="D976" s="1" t="s">
        <v>1112</v>
      </c>
      <c r="E976" s="1" t="s">
        <v>2143</v>
      </c>
      <c r="F976" s="1" t="s">
        <v>2136</v>
      </c>
      <c r="G976" s="1">
        <v>10</v>
      </c>
      <c r="H976" s="1" t="s">
        <v>14</v>
      </c>
    </row>
    <row r="977" spans="1:8">
      <c r="A977" s="1" t="s">
        <v>8</v>
      </c>
      <c r="B977" s="1" t="s">
        <v>9</v>
      </c>
      <c r="C977" s="1" t="s">
        <v>1260</v>
      </c>
      <c r="D977" s="1" t="s">
        <v>2144</v>
      </c>
      <c r="E977" s="1" t="s">
        <v>2145</v>
      </c>
      <c r="F977" s="1" t="s">
        <v>2146</v>
      </c>
      <c r="G977" s="1">
        <v>10</v>
      </c>
      <c r="H977" s="1" t="s">
        <v>14</v>
      </c>
    </row>
    <row r="978" spans="1:8">
      <c r="A978" s="1" t="s">
        <v>8</v>
      </c>
      <c r="B978" s="1" t="s">
        <v>9</v>
      </c>
      <c r="C978" s="1" t="s">
        <v>1260</v>
      </c>
      <c r="D978" s="1" t="s">
        <v>2147</v>
      </c>
      <c r="E978" s="1" t="s">
        <v>2148</v>
      </c>
      <c r="F978" s="1" t="s">
        <v>2146</v>
      </c>
      <c r="G978" s="1">
        <v>10</v>
      </c>
      <c r="H978" s="1" t="s">
        <v>14</v>
      </c>
    </row>
    <row r="979" spans="1:8">
      <c r="A979" s="1" t="s">
        <v>8</v>
      </c>
      <c r="B979" s="1" t="s">
        <v>9</v>
      </c>
      <c r="C979" s="1" t="s">
        <v>1260</v>
      </c>
      <c r="D979" s="1" t="s">
        <v>2149</v>
      </c>
      <c r="E979" s="1" t="s">
        <v>2150</v>
      </c>
      <c r="F979" s="1" t="s">
        <v>2133</v>
      </c>
      <c r="G979" s="1">
        <v>10</v>
      </c>
      <c r="H979" s="1" t="s">
        <v>14</v>
      </c>
    </row>
    <row r="980" spans="1:8">
      <c r="A980" s="1" t="s">
        <v>8</v>
      </c>
      <c r="B980" s="1" t="s">
        <v>9</v>
      </c>
      <c r="C980" s="1" t="s">
        <v>1260</v>
      </c>
      <c r="D980" s="1" t="s">
        <v>2151</v>
      </c>
      <c r="E980" s="1" t="s">
        <v>2152</v>
      </c>
      <c r="F980" s="1" t="s">
        <v>2136</v>
      </c>
      <c r="G980" s="1">
        <v>10</v>
      </c>
      <c r="H980" s="1" t="s">
        <v>14</v>
      </c>
    </row>
    <row r="981" spans="1:8">
      <c r="A981" s="1" t="s">
        <v>8</v>
      </c>
      <c r="B981" s="1" t="s">
        <v>9</v>
      </c>
      <c r="C981" s="1" t="s">
        <v>1260</v>
      </c>
      <c r="D981" s="1" t="s">
        <v>2153</v>
      </c>
      <c r="E981" s="1" t="s">
        <v>2154</v>
      </c>
      <c r="F981" s="1" t="s">
        <v>2136</v>
      </c>
      <c r="G981" s="1">
        <v>10</v>
      </c>
      <c r="H981" s="1" t="s">
        <v>14</v>
      </c>
    </row>
    <row r="982" spans="1:8">
      <c r="A982" s="1" t="s">
        <v>8</v>
      </c>
      <c r="B982" s="1" t="s">
        <v>9</v>
      </c>
      <c r="C982" s="1" t="s">
        <v>1260</v>
      </c>
      <c r="D982" s="1" t="s">
        <v>2155</v>
      </c>
      <c r="E982" s="1" t="s">
        <v>2156</v>
      </c>
      <c r="F982" s="1" t="s">
        <v>2136</v>
      </c>
      <c r="G982" s="1">
        <v>10</v>
      </c>
      <c r="H982" s="1" t="s">
        <v>14</v>
      </c>
    </row>
    <row r="983" spans="1:8">
      <c r="A983" s="1" t="s">
        <v>8</v>
      </c>
      <c r="B983" s="1" t="s">
        <v>9</v>
      </c>
      <c r="C983" s="1" t="s">
        <v>1260</v>
      </c>
      <c r="D983" s="1" t="s">
        <v>2157</v>
      </c>
      <c r="E983" s="1" t="s">
        <v>2158</v>
      </c>
      <c r="F983" s="1" t="s">
        <v>2136</v>
      </c>
      <c r="G983" s="1">
        <v>10</v>
      </c>
      <c r="H983" s="1" t="s">
        <v>14</v>
      </c>
    </row>
    <row r="984" spans="1:8">
      <c r="A984" s="1" t="s">
        <v>8</v>
      </c>
      <c r="B984" s="1" t="s">
        <v>9</v>
      </c>
      <c r="C984" s="1" t="s">
        <v>1260</v>
      </c>
      <c r="D984" s="1" t="s">
        <v>2159</v>
      </c>
      <c r="E984" s="1" t="s">
        <v>2160</v>
      </c>
      <c r="F984" s="1" t="s">
        <v>2136</v>
      </c>
      <c r="G984" s="1">
        <v>10</v>
      </c>
      <c r="H984" s="1" t="s">
        <v>14</v>
      </c>
    </row>
    <row r="985" spans="1:8">
      <c r="A985" s="1" t="s">
        <v>8</v>
      </c>
      <c r="B985" s="1" t="s">
        <v>9</v>
      </c>
      <c r="C985" s="1" t="s">
        <v>1260</v>
      </c>
      <c r="D985" s="1" t="s">
        <v>2161</v>
      </c>
      <c r="E985" s="1" t="s">
        <v>2162</v>
      </c>
      <c r="F985" s="1" t="s">
        <v>2136</v>
      </c>
      <c r="G985" s="1">
        <v>10</v>
      </c>
      <c r="H985" s="1" t="s">
        <v>14</v>
      </c>
    </row>
    <row r="986" spans="1:8">
      <c r="A986" s="1" t="s">
        <v>8</v>
      </c>
      <c r="B986" s="1" t="s">
        <v>9</v>
      </c>
      <c r="C986" s="1" t="s">
        <v>1260</v>
      </c>
      <c r="D986" s="1" t="s">
        <v>2163</v>
      </c>
      <c r="E986" s="1" t="s">
        <v>2164</v>
      </c>
      <c r="F986" s="1" t="s">
        <v>2136</v>
      </c>
      <c r="G986" s="1">
        <v>10</v>
      </c>
      <c r="H986" s="1" t="s">
        <v>14</v>
      </c>
    </row>
    <row r="987" spans="1:8">
      <c r="A987" s="1" t="s">
        <v>8</v>
      </c>
      <c r="B987" s="1" t="s">
        <v>9</v>
      </c>
      <c r="C987" s="1" t="s">
        <v>1260</v>
      </c>
      <c r="D987" s="1" t="s">
        <v>1279</v>
      </c>
      <c r="E987" s="1" t="s">
        <v>2165</v>
      </c>
      <c r="F987" s="1" t="s">
        <v>2136</v>
      </c>
      <c r="G987" s="1">
        <v>10</v>
      </c>
      <c r="H987" s="1" t="s">
        <v>14</v>
      </c>
    </row>
    <row r="988" spans="1:8">
      <c r="A988" s="1" t="s">
        <v>8</v>
      </c>
      <c r="B988" s="1" t="s">
        <v>9</v>
      </c>
      <c r="C988" s="1" t="s">
        <v>1260</v>
      </c>
      <c r="D988" s="1" t="s">
        <v>2166</v>
      </c>
      <c r="E988" s="1" t="s">
        <v>2167</v>
      </c>
      <c r="F988" s="1" t="s">
        <v>2136</v>
      </c>
      <c r="G988" s="1">
        <v>10</v>
      </c>
      <c r="H988" s="1" t="s">
        <v>14</v>
      </c>
    </row>
    <row r="989" spans="1:8">
      <c r="A989" s="1" t="s">
        <v>8</v>
      </c>
      <c r="B989" s="1" t="s">
        <v>9</v>
      </c>
      <c r="C989" s="1" t="s">
        <v>1260</v>
      </c>
      <c r="D989" s="1" t="s">
        <v>2168</v>
      </c>
      <c r="E989" s="1" t="s">
        <v>2169</v>
      </c>
      <c r="F989" s="1" t="s">
        <v>2136</v>
      </c>
      <c r="G989" s="1">
        <v>10</v>
      </c>
      <c r="H989" s="1" t="s">
        <v>14</v>
      </c>
    </row>
    <row r="990" spans="1:8">
      <c r="A990" s="1" t="s">
        <v>8</v>
      </c>
      <c r="B990" s="1" t="s">
        <v>9</v>
      </c>
      <c r="C990" s="1" t="s">
        <v>1260</v>
      </c>
      <c r="D990" s="1" t="s">
        <v>2170</v>
      </c>
      <c r="E990" s="1" t="s">
        <v>2171</v>
      </c>
      <c r="F990" s="1" t="s">
        <v>2136</v>
      </c>
      <c r="G990" s="1">
        <v>10</v>
      </c>
      <c r="H990" s="1" t="s">
        <v>14</v>
      </c>
    </row>
    <row r="991" spans="1:8">
      <c r="A991" s="1" t="s">
        <v>8</v>
      </c>
      <c r="B991" s="1" t="s">
        <v>9</v>
      </c>
      <c r="C991" s="1" t="s">
        <v>1260</v>
      </c>
      <c r="D991" s="1" t="s">
        <v>2172</v>
      </c>
      <c r="E991" s="1" t="s">
        <v>2173</v>
      </c>
      <c r="F991" s="1" t="s">
        <v>2136</v>
      </c>
      <c r="G991" s="1">
        <v>10</v>
      </c>
      <c r="H991" s="1" t="s">
        <v>14</v>
      </c>
    </row>
    <row r="992" spans="1:8">
      <c r="A992" s="1" t="s">
        <v>8</v>
      </c>
      <c r="B992" s="1" t="s">
        <v>9</v>
      </c>
      <c r="C992" s="1" t="s">
        <v>1260</v>
      </c>
      <c r="D992" s="1" t="s">
        <v>2174</v>
      </c>
      <c r="E992" s="1" t="s">
        <v>2175</v>
      </c>
      <c r="F992" s="1" t="s">
        <v>2136</v>
      </c>
      <c r="G992" s="1">
        <v>10</v>
      </c>
      <c r="H992" s="1" t="s">
        <v>14</v>
      </c>
    </row>
    <row r="993" spans="1:8">
      <c r="A993" s="1" t="s">
        <v>8</v>
      </c>
      <c r="B993" s="1" t="s">
        <v>9</v>
      </c>
      <c r="C993" s="1" t="s">
        <v>1260</v>
      </c>
      <c r="D993" s="1" t="s">
        <v>2176</v>
      </c>
      <c r="E993" s="1" t="s">
        <v>2177</v>
      </c>
      <c r="F993" s="1" t="s">
        <v>2136</v>
      </c>
      <c r="G993" s="1">
        <v>10</v>
      </c>
      <c r="H993" s="1" t="s">
        <v>14</v>
      </c>
    </row>
    <row r="994" spans="1:8">
      <c r="A994" s="1" t="s">
        <v>8</v>
      </c>
      <c r="B994" s="1" t="s">
        <v>9</v>
      </c>
      <c r="C994" s="1" t="s">
        <v>1260</v>
      </c>
      <c r="D994" s="1" t="s">
        <v>2178</v>
      </c>
      <c r="E994" s="1" t="s">
        <v>2179</v>
      </c>
      <c r="F994" s="1" t="s">
        <v>2136</v>
      </c>
      <c r="G994" s="1">
        <v>10</v>
      </c>
      <c r="H994" s="1" t="s">
        <v>14</v>
      </c>
    </row>
    <row r="995" spans="1:8">
      <c r="A995" s="1" t="s">
        <v>8</v>
      </c>
      <c r="B995" s="1" t="s">
        <v>9</v>
      </c>
      <c r="C995" s="1" t="s">
        <v>1260</v>
      </c>
      <c r="D995" s="1" t="s">
        <v>708</v>
      </c>
      <c r="E995" s="1" t="s">
        <v>2180</v>
      </c>
      <c r="F995" s="1" t="s">
        <v>2136</v>
      </c>
      <c r="G995" s="1">
        <v>10</v>
      </c>
      <c r="H995" s="1" t="s">
        <v>14</v>
      </c>
    </row>
    <row r="996" spans="1:8">
      <c r="A996" s="1" t="s">
        <v>8</v>
      </c>
      <c r="B996" s="1" t="s">
        <v>9</v>
      </c>
      <c r="C996" s="1" t="s">
        <v>1260</v>
      </c>
      <c r="D996" s="1" t="s">
        <v>2181</v>
      </c>
      <c r="E996" s="1" t="s">
        <v>2182</v>
      </c>
      <c r="F996" s="1" t="s">
        <v>2136</v>
      </c>
      <c r="G996" s="1">
        <v>10</v>
      </c>
      <c r="H996" s="1" t="s">
        <v>14</v>
      </c>
    </row>
    <row r="997" spans="1:8">
      <c r="A997" s="1" t="s">
        <v>8</v>
      </c>
      <c r="B997" s="1" t="s">
        <v>9</v>
      </c>
      <c r="C997" s="1" t="s">
        <v>1260</v>
      </c>
      <c r="D997" s="1" t="s">
        <v>2183</v>
      </c>
      <c r="E997" s="1" t="s">
        <v>2184</v>
      </c>
      <c r="F997" s="1" t="s">
        <v>2136</v>
      </c>
      <c r="G997" s="1">
        <v>10</v>
      </c>
      <c r="H997" s="1" t="s">
        <v>14</v>
      </c>
    </row>
    <row r="998" spans="1:8">
      <c r="A998" s="1" t="s">
        <v>8</v>
      </c>
      <c r="B998" s="1" t="s">
        <v>9</v>
      </c>
      <c r="C998" s="1" t="s">
        <v>1260</v>
      </c>
      <c r="D998" s="1" t="s">
        <v>2185</v>
      </c>
      <c r="E998" s="1" t="s">
        <v>2186</v>
      </c>
      <c r="F998" s="1" t="s">
        <v>2136</v>
      </c>
      <c r="G998" s="1">
        <v>10</v>
      </c>
      <c r="H998" s="1" t="s">
        <v>14</v>
      </c>
    </row>
    <row r="999" spans="1:8">
      <c r="A999" s="1" t="s">
        <v>8</v>
      </c>
      <c r="B999" s="1" t="s">
        <v>9</v>
      </c>
      <c r="C999" s="1" t="s">
        <v>1260</v>
      </c>
      <c r="D999" s="1" t="s">
        <v>2187</v>
      </c>
      <c r="E999" s="1" t="s">
        <v>2188</v>
      </c>
      <c r="F999" s="1" t="s">
        <v>2136</v>
      </c>
      <c r="G999" s="1">
        <v>10</v>
      </c>
      <c r="H999" s="1" t="s">
        <v>14</v>
      </c>
    </row>
    <row r="1000" spans="1:8">
      <c r="A1000" s="1" t="s">
        <v>8</v>
      </c>
      <c r="B1000" s="1" t="s">
        <v>9</v>
      </c>
      <c r="C1000" s="1" t="s">
        <v>1260</v>
      </c>
      <c r="D1000" s="1" t="s">
        <v>2189</v>
      </c>
      <c r="E1000" s="1" t="s">
        <v>2190</v>
      </c>
      <c r="F1000" s="1" t="s">
        <v>2136</v>
      </c>
      <c r="G1000" s="1">
        <v>10</v>
      </c>
      <c r="H1000" s="1" t="s">
        <v>14</v>
      </c>
    </row>
    <row r="1001" spans="1:8">
      <c r="A1001" s="1" t="s">
        <v>8</v>
      </c>
      <c r="B1001" s="1" t="s">
        <v>9</v>
      </c>
      <c r="C1001" s="1" t="s">
        <v>1260</v>
      </c>
      <c r="D1001" s="1" t="s">
        <v>212</v>
      </c>
      <c r="E1001" s="1" t="s">
        <v>2191</v>
      </c>
      <c r="F1001" s="1" t="s">
        <v>2192</v>
      </c>
      <c r="G1001" s="1">
        <v>10</v>
      </c>
      <c r="H1001" s="1" t="s">
        <v>14</v>
      </c>
    </row>
    <row r="1002" spans="1:8">
      <c r="A1002" s="1" t="s">
        <v>8</v>
      </c>
      <c r="B1002" s="1" t="s">
        <v>9</v>
      </c>
      <c r="C1002" s="1" t="s">
        <v>1260</v>
      </c>
      <c r="D1002" s="1" t="s">
        <v>2193</v>
      </c>
      <c r="E1002" s="1" t="s">
        <v>2194</v>
      </c>
      <c r="F1002" s="1" t="s">
        <v>2192</v>
      </c>
      <c r="G1002" s="1">
        <v>10</v>
      </c>
      <c r="H1002" s="1" t="s">
        <v>14</v>
      </c>
    </row>
    <row r="1003" spans="1:8">
      <c r="A1003" s="1" t="s">
        <v>8</v>
      </c>
      <c r="B1003" s="1" t="s">
        <v>9</v>
      </c>
      <c r="C1003" s="1" t="s">
        <v>1260</v>
      </c>
      <c r="D1003" s="1" t="s">
        <v>2195</v>
      </c>
      <c r="E1003" s="1" t="s">
        <v>2196</v>
      </c>
      <c r="F1003" s="1" t="s">
        <v>2192</v>
      </c>
      <c r="G1003" s="1">
        <v>10</v>
      </c>
      <c r="H1003" s="1" t="s">
        <v>14</v>
      </c>
    </row>
    <row r="1004" spans="1:8">
      <c r="A1004" s="1" t="s">
        <v>8</v>
      </c>
      <c r="B1004" s="1" t="s">
        <v>9</v>
      </c>
      <c r="C1004" s="1" t="s">
        <v>1260</v>
      </c>
      <c r="D1004" s="1" t="s">
        <v>2197</v>
      </c>
      <c r="E1004" s="1" t="s">
        <v>2198</v>
      </c>
      <c r="F1004" s="1" t="s">
        <v>2192</v>
      </c>
      <c r="G1004" s="1">
        <v>10</v>
      </c>
      <c r="H1004" s="1" t="s">
        <v>14</v>
      </c>
    </row>
    <row r="1005" spans="1:8">
      <c r="A1005" s="1" t="s">
        <v>8</v>
      </c>
      <c r="B1005" s="1" t="s">
        <v>9</v>
      </c>
      <c r="C1005" s="1" t="s">
        <v>1260</v>
      </c>
      <c r="D1005" s="1" t="s">
        <v>2199</v>
      </c>
      <c r="E1005" s="1" t="s">
        <v>2200</v>
      </c>
      <c r="F1005" s="1" t="s">
        <v>2146</v>
      </c>
      <c r="G1005" s="1">
        <v>10</v>
      </c>
      <c r="H1005" s="1" t="s">
        <v>14</v>
      </c>
    </row>
    <row r="1006" spans="1:8">
      <c r="A1006" s="1" t="s">
        <v>8</v>
      </c>
      <c r="B1006" s="1" t="s">
        <v>9</v>
      </c>
      <c r="C1006" s="1" t="s">
        <v>1260</v>
      </c>
      <c r="D1006" s="1" t="s">
        <v>2201</v>
      </c>
      <c r="E1006" s="1" t="s">
        <v>2202</v>
      </c>
      <c r="F1006" s="1" t="s">
        <v>2146</v>
      </c>
      <c r="G1006" s="1">
        <v>10</v>
      </c>
      <c r="H1006" s="1" t="s">
        <v>14</v>
      </c>
    </row>
    <row r="1007" spans="1:8">
      <c r="A1007" s="1" t="s">
        <v>8</v>
      </c>
      <c r="B1007" s="1" t="s">
        <v>9</v>
      </c>
      <c r="C1007" s="1" t="s">
        <v>1260</v>
      </c>
      <c r="D1007" s="1" t="s">
        <v>1645</v>
      </c>
      <c r="E1007" s="1" t="s">
        <v>2203</v>
      </c>
      <c r="F1007" s="1" t="s">
        <v>2204</v>
      </c>
      <c r="G1007" s="1">
        <v>10</v>
      </c>
      <c r="H1007" s="1" t="s">
        <v>14</v>
      </c>
    </row>
    <row r="1008" spans="1:8">
      <c r="A1008" s="1" t="s">
        <v>8</v>
      </c>
      <c r="B1008" s="1" t="s">
        <v>9</v>
      </c>
      <c r="C1008" s="1" t="s">
        <v>1260</v>
      </c>
      <c r="D1008" s="1" t="s">
        <v>2205</v>
      </c>
      <c r="E1008" s="1" t="s">
        <v>2206</v>
      </c>
      <c r="F1008" s="1" t="s">
        <v>2207</v>
      </c>
      <c r="G1008" s="1">
        <v>10</v>
      </c>
      <c r="H1008" s="1" t="s">
        <v>14</v>
      </c>
    </row>
    <row r="1009" spans="1:8">
      <c r="A1009" s="1" t="s">
        <v>8</v>
      </c>
      <c r="B1009" s="1" t="s">
        <v>9</v>
      </c>
      <c r="C1009" s="1" t="s">
        <v>1260</v>
      </c>
      <c r="D1009" s="1" t="s">
        <v>2208</v>
      </c>
      <c r="E1009" s="1" t="s">
        <v>2209</v>
      </c>
      <c r="F1009" s="1" t="s">
        <v>2133</v>
      </c>
      <c r="G1009" s="1">
        <v>10</v>
      </c>
      <c r="H1009" s="1" t="s">
        <v>14</v>
      </c>
    </row>
    <row r="1010" spans="1:8">
      <c r="A1010" s="1" t="s">
        <v>8</v>
      </c>
      <c r="B1010" s="1" t="s">
        <v>9</v>
      </c>
      <c r="C1010" s="1" t="s">
        <v>1260</v>
      </c>
      <c r="D1010" s="1" t="s">
        <v>1619</v>
      </c>
      <c r="E1010" s="1" t="s">
        <v>2210</v>
      </c>
      <c r="F1010" s="1" t="s">
        <v>2133</v>
      </c>
      <c r="G1010" s="1">
        <v>10</v>
      </c>
      <c r="H1010" s="1" t="s">
        <v>14</v>
      </c>
    </row>
    <row r="1011" spans="1:8">
      <c r="A1011" s="1" t="s">
        <v>8</v>
      </c>
      <c r="B1011" s="1" t="s">
        <v>9</v>
      </c>
      <c r="C1011" s="1" t="s">
        <v>1260</v>
      </c>
      <c r="D1011" s="1" t="s">
        <v>2211</v>
      </c>
      <c r="E1011" s="1" t="s">
        <v>2212</v>
      </c>
      <c r="F1011" s="1" t="s">
        <v>2133</v>
      </c>
      <c r="G1011" s="1">
        <v>10</v>
      </c>
      <c r="H1011" s="1" t="s">
        <v>14</v>
      </c>
    </row>
    <row r="1012" spans="1:8">
      <c r="A1012" s="1" t="s">
        <v>8</v>
      </c>
      <c r="B1012" s="1" t="s">
        <v>9</v>
      </c>
      <c r="C1012" s="1" t="s">
        <v>1260</v>
      </c>
      <c r="D1012" s="1" t="s">
        <v>2213</v>
      </c>
      <c r="E1012" s="1" t="s">
        <v>2214</v>
      </c>
      <c r="F1012" s="1" t="s">
        <v>2133</v>
      </c>
      <c r="G1012" s="1">
        <v>10</v>
      </c>
      <c r="H1012" s="1" t="s">
        <v>14</v>
      </c>
    </row>
    <row r="1013" spans="1:8">
      <c r="A1013" s="1" t="s">
        <v>8</v>
      </c>
      <c r="B1013" s="1" t="s">
        <v>9</v>
      </c>
      <c r="C1013" s="1" t="s">
        <v>1260</v>
      </c>
      <c r="D1013" s="1" t="s">
        <v>2215</v>
      </c>
      <c r="E1013" s="1" t="s">
        <v>2216</v>
      </c>
      <c r="F1013" s="1" t="s">
        <v>2133</v>
      </c>
      <c r="G1013" s="1">
        <v>10</v>
      </c>
      <c r="H1013" s="1" t="s">
        <v>14</v>
      </c>
    </row>
    <row r="1014" spans="1:8">
      <c r="A1014" s="1" t="s">
        <v>8</v>
      </c>
      <c r="B1014" s="1" t="s">
        <v>9</v>
      </c>
      <c r="C1014" s="1" t="s">
        <v>1260</v>
      </c>
      <c r="D1014" s="1" t="s">
        <v>2217</v>
      </c>
      <c r="E1014" s="1" t="s">
        <v>2218</v>
      </c>
      <c r="F1014" s="1" t="s">
        <v>2133</v>
      </c>
      <c r="G1014" s="1">
        <v>10</v>
      </c>
      <c r="H1014" s="1" t="s">
        <v>14</v>
      </c>
    </row>
    <row r="1015" spans="1:8">
      <c r="A1015" s="1" t="s">
        <v>8</v>
      </c>
      <c r="B1015" s="1" t="s">
        <v>9</v>
      </c>
      <c r="C1015" s="1" t="s">
        <v>1260</v>
      </c>
      <c r="D1015" s="1" t="s">
        <v>2219</v>
      </c>
      <c r="E1015" s="1" t="s">
        <v>2220</v>
      </c>
      <c r="F1015" s="1" t="s">
        <v>2133</v>
      </c>
      <c r="G1015" s="1">
        <v>10</v>
      </c>
      <c r="H1015" s="1" t="s">
        <v>14</v>
      </c>
    </row>
    <row r="1016" spans="1:8">
      <c r="A1016" s="1" t="s">
        <v>8</v>
      </c>
      <c r="B1016" s="1" t="s">
        <v>9</v>
      </c>
      <c r="C1016" s="1" t="s">
        <v>1260</v>
      </c>
      <c r="D1016" s="1" t="s">
        <v>2221</v>
      </c>
      <c r="E1016" s="1" t="s">
        <v>2222</v>
      </c>
      <c r="F1016" s="1" t="s">
        <v>2133</v>
      </c>
      <c r="G1016" s="1">
        <v>10</v>
      </c>
      <c r="H1016" s="1" t="s">
        <v>14</v>
      </c>
    </row>
    <row r="1017" spans="1:8">
      <c r="A1017" s="1" t="s">
        <v>8</v>
      </c>
      <c r="B1017" s="1" t="s">
        <v>9</v>
      </c>
      <c r="C1017" s="1" t="s">
        <v>1260</v>
      </c>
      <c r="D1017" s="1" t="s">
        <v>2223</v>
      </c>
      <c r="E1017" s="1" t="s">
        <v>2224</v>
      </c>
      <c r="F1017" s="1" t="s">
        <v>2133</v>
      </c>
      <c r="G1017" s="1">
        <v>10</v>
      </c>
      <c r="H1017" s="1" t="s">
        <v>14</v>
      </c>
    </row>
    <row r="1018" spans="1:8">
      <c r="A1018" s="1" t="s">
        <v>8</v>
      </c>
      <c r="B1018" s="1" t="s">
        <v>9</v>
      </c>
      <c r="C1018" s="1" t="s">
        <v>1260</v>
      </c>
      <c r="D1018" s="1" t="s">
        <v>2225</v>
      </c>
      <c r="E1018" s="1" t="s">
        <v>2226</v>
      </c>
      <c r="F1018" s="1" t="s">
        <v>2133</v>
      </c>
      <c r="G1018" s="1">
        <v>10</v>
      </c>
      <c r="H1018" s="1" t="s">
        <v>14</v>
      </c>
    </row>
    <row r="1019" spans="1:8">
      <c r="A1019" s="1" t="s">
        <v>8</v>
      </c>
      <c r="B1019" s="1" t="s">
        <v>9</v>
      </c>
      <c r="C1019" s="1" t="s">
        <v>1260</v>
      </c>
      <c r="D1019" s="1" t="s">
        <v>2227</v>
      </c>
      <c r="E1019" s="1" t="s">
        <v>2228</v>
      </c>
      <c r="F1019" s="1" t="s">
        <v>2133</v>
      </c>
      <c r="G1019" s="1">
        <v>10</v>
      </c>
      <c r="H1019" s="1" t="s">
        <v>14</v>
      </c>
    </row>
    <row r="1020" spans="1:8">
      <c r="A1020" s="1" t="s">
        <v>8</v>
      </c>
      <c r="B1020" s="1" t="s">
        <v>9</v>
      </c>
      <c r="C1020" s="1" t="s">
        <v>1260</v>
      </c>
      <c r="D1020" s="1" t="s">
        <v>2229</v>
      </c>
      <c r="E1020" s="1" t="s">
        <v>2230</v>
      </c>
      <c r="F1020" s="1" t="s">
        <v>2133</v>
      </c>
      <c r="G1020" s="1">
        <v>10</v>
      </c>
      <c r="H1020" s="1" t="s">
        <v>14</v>
      </c>
    </row>
    <row r="1021" spans="1:8">
      <c r="A1021" s="1" t="s">
        <v>8</v>
      </c>
      <c r="B1021" s="1" t="s">
        <v>9</v>
      </c>
      <c r="C1021" s="1" t="s">
        <v>1260</v>
      </c>
      <c r="D1021" s="1" t="s">
        <v>505</v>
      </c>
      <c r="E1021" s="1" t="s">
        <v>2231</v>
      </c>
      <c r="F1021" s="1" t="s">
        <v>2133</v>
      </c>
      <c r="G1021" s="1">
        <v>10</v>
      </c>
      <c r="H1021" s="1" t="s">
        <v>14</v>
      </c>
    </row>
    <row r="1022" spans="1:8">
      <c r="A1022" s="1" t="s">
        <v>8</v>
      </c>
      <c r="B1022" s="1" t="s">
        <v>9</v>
      </c>
      <c r="C1022" s="1" t="s">
        <v>1260</v>
      </c>
      <c r="D1022" s="1" t="s">
        <v>2232</v>
      </c>
      <c r="E1022" s="1" t="s">
        <v>2233</v>
      </c>
      <c r="F1022" s="1" t="s">
        <v>2133</v>
      </c>
      <c r="G1022" s="1">
        <v>10</v>
      </c>
      <c r="H1022" s="1" t="s">
        <v>14</v>
      </c>
    </row>
    <row r="1023" spans="1:8">
      <c r="A1023" s="1" t="s">
        <v>8</v>
      </c>
      <c r="B1023" s="1" t="s">
        <v>9</v>
      </c>
      <c r="C1023" s="1" t="s">
        <v>1260</v>
      </c>
      <c r="D1023" s="1" t="s">
        <v>2234</v>
      </c>
      <c r="E1023" s="1" t="s">
        <v>2235</v>
      </c>
      <c r="F1023" s="1" t="s">
        <v>2133</v>
      </c>
      <c r="G1023" s="1">
        <v>10</v>
      </c>
      <c r="H1023" s="1" t="s">
        <v>14</v>
      </c>
    </row>
    <row r="1024" spans="1:8">
      <c r="A1024" s="1" t="s">
        <v>8</v>
      </c>
      <c r="B1024" s="1" t="s">
        <v>9</v>
      </c>
      <c r="C1024" s="1" t="s">
        <v>1260</v>
      </c>
      <c r="D1024" s="1" t="s">
        <v>2236</v>
      </c>
      <c r="E1024" s="1" t="s">
        <v>2237</v>
      </c>
      <c r="F1024" s="1" t="s">
        <v>2133</v>
      </c>
      <c r="G1024" s="1">
        <v>10</v>
      </c>
      <c r="H1024" s="1" t="s">
        <v>14</v>
      </c>
    </row>
    <row r="1025" spans="1:8">
      <c r="A1025" s="1" t="s">
        <v>8</v>
      </c>
      <c r="B1025" s="1" t="s">
        <v>9</v>
      </c>
      <c r="C1025" s="1" t="s">
        <v>1260</v>
      </c>
      <c r="D1025" s="1" t="s">
        <v>2238</v>
      </c>
      <c r="E1025" s="1" t="s">
        <v>2239</v>
      </c>
      <c r="F1025" s="1" t="s">
        <v>2133</v>
      </c>
      <c r="G1025" s="1">
        <v>10</v>
      </c>
      <c r="H1025" s="1" t="s">
        <v>14</v>
      </c>
    </row>
    <row r="1026" spans="1:8">
      <c r="A1026" s="1" t="s">
        <v>8</v>
      </c>
      <c r="B1026" s="1" t="s">
        <v>9</v>
      </c>
      <c r="C1026" s="1" t="s">
        <v>1260</v>
      </c>
      <c r="D1026" s="1" t="s">
        <v>2240</v>
      </c>
      <c r="E1026" s="1" t="s">
        <v>2241</v>
      </c>
      <c r="F1026" s="1" t="s">
        <v>2133</v>
      </c>
      <c r="G1026" s="1">
        <v>10</v>
      </c>
      <c r="H1026" s="1" t="s">
        <v>14</v>
      </c>
    </row>
    <row r="1027" spans="1:8">
      <c r="A1027" s="1" t="s">
        <v>8</v>
      </c>
      <c r="B1027" s="1" t="s">
        <v>9</v>
      </c>
      <c r="C1027" s="1" t="s">
        <v>1260</v>
      </c>
      <c r="D1027" s="1" t="s">
        <v>133</v>
      </c>
      <c r="E1027" s="1" t="s">
        <v>2242</v>
      </c>
      <c r="F1027" s="1" t="s">
        <v>2243</v>
      </c>
      <c r="G1027" s="1">
        <v>10</v>
      </c>
      <c r="H1027" s="1" t="s">
        <v>14</v>
      </c>
    </row>
    <row r="1028" spans="1:8">
      <c r="A1028" s="1" t="s">
        <v>8</v>
      </c>
      <c r="B1028" s="1" t="s">
        <v>9</v>
      </c>
      <c r="C1028" s="1" t="s">
        <v>1260</v>
      </c>
      <c r="D1028" s="1" t="s">
        <v>2244</v>
      </c>
      <c r="E1028" s="1" t="s">
        <v>2245</v>
      </c>
      <c r="F1028" s="1" t="s">
        <v>2246</v>
      </c>
      <c r="G1028" s="1">
        <v>10</v>
      </c>
      <c r="H1028" s="1" t="s">
        <v>14</v>
      </c>
    </row>
    <row r="1029" spans="1:8">
      <c r="A1029" s="1" t="s">
        <v>8</v>
      </c>
      <c r="B1029" s="1" t="s">
        <v>9</v>
      </c>
      <c r="C1029" s="1" t="s">
        <v>1260</v>
      </c>
      <c r="D1029" s="1" t="s">
        <v>2247</v>
      </c>
      <c r="E1029" s="1" t="s">
        <v>2248</v>
      </c>
      <c r="F1029" s="1" t="s">
        <v>2249</v>
      </c>
      <c r="G1029" s="1">
        <v>10</v>
      </c>
      <c r="H1029" s="1" t="s">
        <v>14</v>
      </c>
    </row>
    <row r="1030" spans="1:8">
      <c r="A1030" s="1" t="s">
        <v>8</v>
      </c>
      <c r="B1030" s="1" t="s">
        <v>9</v>
      </c>
      <c r="C1030" s="1" t="s">
        <v>1260</v>
      </c>
      <c r="D1030" s="1" t="s">
        <v>2250</v>
      </c>
      <c r="E1030" s="1" t="s">
        <v>2251</v>
      </c>
      <c r="F1030" s="1" t="s">
        <v>2249</v>
      </c>
      <c r="G1030" s="1">
        <v>10</v>
      </c>
      <c r="H1030" s="1" t="s">
        <v>14</v>
      </c>
    </row>
    <row r="1031" spans="1:8">
      <c r="A1031" s="1" t="s">
        <v>8</v>
      </c>
      <c r="B1031" s="1" t="s">
        <v>9</v>
      </c>
      <c r="C1031" s="1" t="s">
        <v>1260</v>
      </c>
      <c r="D1031" s="1" t="s">
        <v>2252</v>
      </c>
      <c r="E1031" s="1" t="s">
        <v>2253</v>
      </c>
      <c r="F1031" s="1" t="s">
        <v>2249</v>
      </c>
      <c r="G1031" s="1">
        <v>10</v>
      </c>
      <c r="H1031" s="1" t="s">
        <v>14</v>
      </c>
    </row>
    <row r="1032" spans="1:8">
      <c r="A1032" s="1" t="s">
        <v>8</v>
      </c>
      <c r="B1032" s="1" t="s">
        <v>9</v>
      </c>
      <c r="C1032" s="1" t="s">
        <v>1260</v>
      </c>
      <c r="D1032" s="1" t="s">
        <v>2254</v>
      </c>
      <c r="E1032" s="1" t="s">
        <v>2255</v>
      </c>
      <c r="F1032" s="1" t="s">
        <v>2249</v>
      </c>
      <c r="G1032" s="1">
        <v>10</v>
      </c>
      <c r="H1032" s="1" t="s">
        <v>14</v>
      </c>
    </row>
    <row r="1033" spans="1:8">
      <c r="A1033" s="1" t="s">
        <v>8</v>
      </c>
      <c r="B1033" s="1" t="s">
        <v>9</v>
      </c>
      <c r="C1033" s="1" t="s">
        <v>1260</v>
      </c>
      <c r="D1033" s="1" t="s">
        <v>2256</v>
      </c>
      <c r="E1033" s="1" t="s">
        <v>2257</v>
      </c>
      <c r="F1033" s="1" t="s">
        <v>2249</v>
      </c>
      <c r="G1033" s="1">
        <v>10</v>
      </c>
      <c r="H1033" s="1" t="s">
        <v>14</v>
      </c>
    </row>
    <row r="1034" spans="1:8">
      <c r="A1034" s="1" t="s">
        <v>8</v>
      </c>
      <c r="B1034" s="1" t="s">
        <v>9</v>
      </c>
      <c r="C1034" s="1" t="s">
        <v>1260</v>
      </c>
      <c r="D1034" s="1" t="s">
        <v>2258</v>
      </c>
      <c r="E1034" s="1" t="s">
        <v>2259</v>
      </c>
      <c r="F1034" s="1" t="s">
        <v>2249</v>
      </c>
      <c r="G1034" s="1">
        <v>10</v>
      </c>
      <c r="H1034" s="1" t="s">
        <v>14</v>
      </c>
    </row>
    <row r="1035" spans="1:8">
      <c r="A1035" s="1" t="s">
        <v>8</v>
      </c>
      <c r="B1035" s="1" t="s">
        <v>9</v>
      </c>
      <c r="C1035" s="1" t="s">
        <v>1260</v>
      </c>
      <c r="D1035" s="1" t="s">
        <v>2260</v>
      </c>
      <c r="E1035" s="1" t="s">
        <v>2261</v>
      </c>
      <c r="F1035" s="1" t="s">
        <v>2249</v>
      </c>
      <c r="G1035" s="1">
        <v>10</v>
      </c>
      <c r="H1035" s="1" t="s">
        <v>14</v>
      </c>
    </row>
    <row r="1036" spans="1:8">
      <c r="A1036" s="1" t="s">
        <v>8</v>
      </c>
      <c r="B1036" s="1" t="s">
        <v>9</v>
      </c>
      <c r="C1036" s="1" t="s">
        <v>1260</v>
      </c>
      <c r="D1036" s="1" t="s">
        <v>2262</v>
      </c>
      <c r="E1036" s="1" t="s">
        <v>2263</v>
      </c>
      <c r="F1036" s="1" t="s">
        <v>2249</v>
      </c>
      <c r="G1036" s="1">
        <v>10</v>
      </c>
      <c r="H1036" s="1" t="s">
        <v>14</v>
      </c>
    </row>
    <row r="1037" spans="1:8">
      <c r="A1037" s="1" t="s">
        <v>8</v>
      </c>
      <c r="B1037" s="1" t="s">
        <v>9</v>
      </c>
      <c r="C1037" s="1" t="s">
        <v>2264</v>
      </c>
      <c r="D1037" s="1" t="s">
        <v>2265</v>
      </c>
      <c r="E1037" s="1" t="s">
        <v>2266</v>
      </c>
      <c r="F1037" s="1" t="s">
        <v>2267</v>
      </c>
      <c r="G1037" s="1">
        <v>10</v>
      </c>
      <c r="H1037" s="1" t="s">
        <v>14</v>
      </c>
    </row>
    <row r="1038" spans="1:8">
      <c r="A1038" s="1" t="s">
        <v>8</v>
      </c>
      <c r="B1038" s="1" t="s">
        <v>9</v>
      </c>
      <c r="C1038" s="1" t="s">
        <v>2264</v>
      </c>
      <c r="D1038" s="1" t="s">
        <v>2268</v>
      </c>
      <c r="E1038" s="1" t="s">
        <v>2269</v>
      </c>
      <c r="F1038" s="1" t="s">
        <v>2267</v>
      </c>
      <c r="G1038" s="1">
        <v>10</v>
      </c>
      <c r="H1038" s="1" t="s">
        <v>14</v>
      </c>
    </row>
    <row r="1039" spans="1:8">
      <c r="A1039" s="1" t="s">
        <v>8</v>
      </c>
      <c r="B1039" s="1" t="s">
        <v>9</v>
      </c>
      <c r="C1039" s="1" t="s">
        <v>2264</v>
      </c>
      <c r="D1039" s="1" t="s">
        <v>2270</v>
      </c>
      <c r="E1039" s="1" t="s">
        <v>2271</v>
      </c>
      <c r="F1039" s="1" t="s">
        <v>2267</v>
      </c>
      <c r="G1039" s="1">
        <v>10</v>
      </c>
      <c r="H1039" s="1" t="s">
        <v>14</v>
      </c>
    </row>
    <row r="1040" spans="1:8">
      <c r="A1040" s="1" t="s">
        <v>8</v>
      </c>
      <c r="B1040" s="1" t="s">
        <v>9</v>
      </c>
      <c r="C1040" s="1" t="s">
        <v>2264</v>
      </c>
      <c r="D1040" s="1" t="s">
        <v>2272</v>
      </c>
      <c r="E1040" s="1" t="s">
        <v>2273</v>
      </c>
      <c r="F1040" s="1" t="s">
        <v>2267</v>
      </c>
      <c r="G1040" s="1">
        <v>10</v>
      </c>
      <c r="H1040" s="1" t="s">
        <v>14</v>
      </c>
    </row>
    <row r="1041" spans="1:8">
      <c r="A1041" s="1" t="s">
        <v>8</v>
      </c>
      <c r="B1041" s="1" t="s">
        <v>9</v>
      </c>
      <c r="C1041" s="1" t="s">
        <v>2264</v>
      </c>
      <c r="D1041" s="1" t="s">
        <v>2274</v>
      </c>
      <c r="E1041" s="1" t="s">
        <v>2275</v>
      </c>
      <c r="F1041" s="1" t="s">
        <v>2276</v>
      </c>
      <c r="G1041" s="1">
        <v>10</v>
      </c>
      <c r="H1041" s="1" t="s">
        <v>14</v>
      </c>
    </row>
    <row r="1042" spans="1:8">
      <c r="A1042" s="1" t="s">
        <v>8</v>
      </c>
      <c r="B1042" s="1" t="s">
        <v>9</v>
      </c>
      <c r="C1042" s="1" t="s">
        <v>2264</v>
      </c>
      <c r="D1042" s="1" t="s">
        <v>2277</v>
      </c>
      <c r="E1042" s="1" t="s">
        <v>2278</v>
      </c>
      <c r="F1042" s="1" t="s">
        <v>2279</v>
      </c>
      <c r="G1042" s="1">
        <v>10</v>
      </c>
      <c r="H1042" s="1" t="s">
        <v>14</v>
      </c>
    </row>
    <row r="1043" spans="1:8">
      <c r="A1043" s="1" t="s">
        <v>8</v>
      </c>
      <c r="B1043" s="1" t="s">
        <v>9</v>
      </c>
      <c r="C1043" s="1" t="s">
        <v>2264</v>
      </c>
      <c r="D1043" s="1" t="s">
        <v>2280</v>
      </c>
      <c r="E1043" s="1" t="s">
        <v>2281</v>
      </c>
      <c r="F1043" s="1" t="s">
        <v>2276</v>
      </c>
      <c r="G1043" s="1">
        <v>10</v>
      </c>
      <c r="H1043" s="1" t="s">
        <v>14</v>
      </c>
    </row>
    <row r="1044" spans="1:8">
      <c r="A1044" s="1" t="s">
        <v>8</v>
      </c>
      <c r="B1044" s="1" t="s">
        <v>9</v>
      </c>
      <c r="C1044" s="1" t="s">
        <v>2264</v>
      </c>
      <c r="D1044" s="1" t="s">
        <v>2282</v>
      </c>
      <c r="E1044" s="1" t="s">
        <v>2283</v>
      </c>
      <c r="F1044" s="1" t="s">
        <v>2279</v>
      </c>
      <c r="G1044" s="1">
        <v>10</v>
      </c>
      <c r="H1044" s="1" t="s">
        <v>14</v>
      </c>
    </row>
    <row r="1045" spans="1:8">
      <c r="A1045" s="1" t="s">
        <v>8</v>
      </c>
      <c r="B1045" s="1" t="s">
        <v>9</v>
      </c>
      <c r="C1045" s="1" t="s">
        <v>2264</v>
      </c>
      <c r="D1045" s="1" t="s">
        <v>2284</v>
      </c>
      <c r="E1045" s="1" t="s">
        <v>2285</v>
      </c>
      <c r="F1045" s="1" t="s">
        <v>2279</v>
      </c>
      <c r="G1045" s="1">
        <v>10</v>
      </c>
      <c r="H1045" s="1" t="s">
        <v>14</v>
      </c>
    </row>
    <row r="1046" spans="1:8">
      <c r="A1046" s="1" t="s">
        <v>8</v>
      </c>
      <c r="B1046" s="1" t="s">
        <v>9</v>
      </c>
      <c r="C1046" s="1" t="s">
        <v>2264</v>
      </c>
      <c r="D1046" s="1" t="s">
        <v>2286</v>
      </c>
      <c r="E1046" s="1" t="s">
        <v>2287</v>
      </c>
      <c r="F1046" s="1" t="s">
        <v>2279</v>
      </c>
      <c r="G1046" s="1">
        <v>10</v>
      </c>
      <c r="H1046" s="1" t="s">
        <v>14</v>
      </c>
    </row>
    <row r="1047" spans="1:8">
      <c r="A1047" s="1" t="s">
        <v>8</v>
      </c>
      <c r="B1047" s="1" t="s">
        <v>9</v>
      </c>
      <c r="C1047" s="1" t="s">
        <v>2264</v>
      </c>
      <c r="D1047" s="1" t="s">
        <v>2288</v>
      </c>
      <c r="E1047" s="1" t="s">
        <v>2289</v>
      </c>
      <c r="F1047" s="1" t="s">
        <v>2290</v>
      </c>
      <c r="G1047" s="1">
        <v>10</v>
      </c>
      <c r="H1047" s="1" t="s">
        <v>14</v>
      </c>
    </row>
    <row r="1048" spans="1:8">
      <c r="A1048" s="1" t="s">
        <v>8</v>
      </c>
      <c r="B1048" s="1" t="s">
        <v>9</v>
      </c>
      <c r="C1048" s="1" t="s">
        <v>2264</v>
      </c>
      <c r="D1048" s="1" t="s">
        <v>2291</v>
      </c>
      <c r="E1048" s="1" t="s">
        <v>2292</v>
      </c>
      <c r="F1048" s="1" t="s">
        <v>2293</v>
      </c>
      <c r="G1048" s="1">
        <v>10</v>
      </c>
      <c r="H1048" s="1" t="s">
        <v>14</v>
      </c>
    </row>
    <row r="1049" spans="1:8">
      <c r="A1049" s="1" t="s">
        <v>8</v>
      </c>
      <c r="B1049" s="1" t="s">
        <v>9</v>
      </c>
      <c r="C1049" s="1" t="s">
        <v>2264</v>
      </c>
      <c r="D1049" s="1" t="s">
        <v>2294</v>
      </c>
      <c r="E1049" s="1" t="s">
        <v>2295</v>
      </c>
      <c r="F1049" s="1" t="s">
        <v>2296</v>
      </c>
      <c r="G1049" s="1">
        <v>10</v>
      </c>
      <c r="H1049" s="1" t="s">
        <v>14</v>
      </c>
    </row>
    <row r="1050" spans="1:8">
      <c r="A1050" s="1" t="s">
        <v>8</v>
      </c>
      <c r="B1050" s="1" t="s">
        <v>9</v>
      </c>
      <c r="C1050" s="1" t="s">
        <v>2264</v>
      </c>
      <c r="D1050" s="1" t="s">
        <v>2297</v>
      </c>
      <c r="E1050" s="1" t="s">
        <v>2298</v>
      </c>
      <c r="F1050" s="1" t="s">
        <v>2299</v>
      </c>
      <c r="G1050" s="1">
        <v>10</v>
      </c>
      <c r="H1050" s="1" t="s">
        <v>14</v>
      </c>
    </row>
    <row r="1051" spans="1:8">
      <c r="A1051" s="1" t="s">
        <v>8</v>
      </c>
      <c r="B1051" s="1" t="s">
        <v>9</v>
      </c>
      <c r="C1051" s="1" t="s">
        <v>2264</v>
      </c>
      <c r="D1051" s="1" t="s">
        <v>2300</v>
      </c>
      <c r="E1051" s="1" t="s">
        <v>2301</v>
      </c>
      <c r="F1051" s="1" t="s">
        <v>2302</v>
      </c>
      <c r="G1051" s="1">
        <v>10</v>
      </c>
      <c r="H1051" s="1" t="s">
        <v>14</v>
      </c>
    </row>
    <row r="1052" spans="1:8">
      <c r="A1052" s="1" t="s">
        <v>8</v>
      </c>
      <c r="B1052" s="1" t="s">
        <v>9</v>
      </c>
      <c r="C1052" s="1" t="s">
        <v>2264</v>
      </c>
      <c r="D1052" s="1" t="s">
        <v>2303</v>
      </c>
      <c r="E1052" s="1" t="s">
        <v>2304</v>
      </c>
      <c r="F1052" s="1" t="s">
        <v>2305</v>
      </c>
      <c r="G1052" s="1">
        <v>10</v>
      </c>
      <c r="H1052" s="1" t="s">
        <v>14</v>
      </c>
    </row>
    <row r="1053" spans="1:8">
      <c r="A1053" s="1" t="s">
        <v>8</v>
      </c>
      <c r="B1053" s="1" t="s">
        <v>9</v>
      </c>
      <c r="C1053" s="1" t="s">
        <v>2264</v>
      </c>
      <c r="D1053" s="1" t="s">
        <v>2306</v>
      </c>
      <c r="E1053" s="1" t="s">
        <v>2307</v>
      </c>
      <c r="F1053" s="1" t="s">
        <v>2308</v>
      </c>
      <c r="G1053" s="1">
        <v>10</v>
      </c>
      <c r="H1053" s="1" t="s">
        <v>14</v>
      </c>
    </row>
    <row r="1054" spans="1:8">
      <c r="A1054" s="1" t="s">
        <v>8</v>
      </c>
      <c r="B1054" s="1" t="s">
        <v>9</v>
      </c>
      <c r="C1054" s="1" t="s">
        <v>2264</v>
      </c>
      <c r="D1054" s="1" t="s">
        <v>2309</v>
      </c>
      <c r="E1054" s="1" t="s">
        <v>2310</v>
      </c>
      <c r="F1054" s="1" t="s">
        <v>2311</v>
      </c>
      <c r="G1054" s="1">
        <v>10</v>
      </c>
      <c r="H1054" s="1" t="s">
        <v>14</v>
      </c>
    </row>
    <row r="1055" spans="1:8">
      <c r="A1055" s="1" t="s">
        <v>8</v>
      </c>
      <c r="B1055" s="1" t="s">
        <v>9</v>
      </c>
      <c r="C1055" s="1" t="s">
        <v>2264</v>
      </c>
      <c r="D1055" s="1" t="s">
        <v>2312</v>
      </c>
      <c r="E1055" s="1" t="s">
        <v>2313</v>
      </c>
      <c r="F1055" s="1" t="s">
        <v>2311</v>
      </c>
      <c r="G1055" s="1">
        <v>10</v>
      </c>
      <c r="H1055" s="1" t="s">
        <v>14</v>
      </c>
    </row>
    <row r="1056" spans="1:8">
      <c r="A1056" s="1" t="s">
        <v>8</v>
      </c>
      <c r="B1056" s="1" t="s">
        <v>9</v>
      </c>
      <c r="C1056" s="1" t="s">
        <v>2264</v>
      </c>
      <c r="D1056" s="1" t="s">
        <v>2127</v>
      </c>
      <c r="E1056" s="1" t="s">
        <v>2314</v>
      </c>
      <c r="F1056" s="1" t="s">
        <v>2315</v>
      </c>
      <c r="G1056" s="1">
        <v>10</v>
      </c>
      <c r="H1056" s="1" t="s">
        <v>14</v>
      </c>
    </row>
    <row r="1057" spans="1:8">
      <c r="A1057" s="1" t="s">
        <v>8</v>
      </c>
      <c r="B1057" s="1" t="s">
        <v>9</v>
      </c>
      <c r="C1057" s="1" t="s">
        <v>2264</v>
      </c>
      <c r="D1057" s="1" t="s">
        <v>2316</v>
      </c>
      <c r="E1057" s="1" t="s">
        <v>2317</v>
      </c>
      <c r="F1057" s="1" t="s">
        <v>2318</v>
      </c>
      <c r="G1057" s="1">
        <v>10</v>
      </c>
      <c r="H1057" s="1" t="s">
        <v>14</v>
      </c>
    </row>
    <row r="1058" spans="1:8">
      <c r="A1058" s="1" t="s">
        <v>8</v>
      </c>
      <c r="B1058" s="1" t="s">
        <v>9</v>
      </c>
      <c r="C1058" s="1" t="s">
        <v>2264</v>
      </c>
      <c r="D1058" s="1" t="s">
        <v>2319</v>
      </c>
      <c r="E1058" s="1" t="s">
        <v>2320</v>
      </c>
      <c r="F1058" s="1" t="s">
        <v>2321</v>
      </c>
      <c r="G1058" s="1">
        <v>10</v>
      </c>
      <c r="H1058" s="1" t="s">
        <v>14</v>
      </c>
    </row>
    <row r="1059" spans="1:8">
      <c r="A1059" s="1" t="s">
        <v>8</v>
      </c>
      <c r="B1059" s="1" t="s">
        <v>9</v>
      </c>
      <c r="C1059" s="1" t="s">
        <v>2264</v>
      </c>
      <c r="D1059" s="1" t="s">
        <v>771</v>
      </c>
      <c r="E1059" s="1" t="s">
        <v>2322</v>
      </c>
      <c r="F1059" s="1" t="s">
        <v>2321</v>
      </c>
      <c r="G1059" s="1">
        <v>10</v>
      </c>
      <c r="H1059" s="1" t="s">
        <v>14</v>
      </c>
    </row>
    <row r="1060" spans="1:8">
      <c r="A1060" s="1" t="s">
        <v>8</v>
      </c>
      <c r="B1060" s="1" t="s">
        <v>9</v>
      </c>
      <c r="C1060" s="1" t="s">
        <v>2264</v>
      </c>
      <c r="D1060" s="1" t="s">
        <v>2323</v>
      </c>
      <c r="E1060" s="1" t="s">
        <v>2324</v>
      </c>
      <c r="F1060" s="1" t="s">
        <v>2321</v>
      </c>
      <c r="G1060" s="1">
        <v>10</v>
      </c>
      <c r="H1060" s="1" t="s">
        <v>14</v>
      </c>
    </row>
    <row r="1061" spans="1:8">
      <c r="A1061" s="1" t="s">
        <v>8</v>
      </c>
      <c r="B1061" s="1" t="s">
        <v>9</v>
      </c>
      <c r="C1061" s="1" t="s">
        <v>2264</v>
      </c>
      <c r="D1061" s="1" t="s">
        <v>2325</v>
      </c>
      <c r="E1061" s="1" t="s">
        <v>2326</v>
      </c>
      <c r="F1061" s="1" t="s">
        <v>2321</v>
      </c>
      <c r="G1061" s="1">
        <v>10</v>
      </c>
      <c r="H1061" s="1" t="s">
        <v>14</v>
      </c>
    </row>
    <row r="1062" spans="1:8">
      <c r="A1062" s="1" t="s">
        <v>8</v>
      </c>
      <c r="B1062" s="1" t="s">
        <v>9</v>
      </c>
      <c r="C1062" s="1" t="s">
        <v>2264</v>
      </c>
      <c r="D1062" s="1" t="s">
        <v>2327</v>
      </c>
      <c r="E1062" s="1" t="s">
        <v>2328</v>
      </c>
      <c r="F1062" s="1" t="s">
        <v>2321</v>
      </c>
      <c r="G1062" s="1">
        <v>10</v>
      </c>
      <c r="H1062" s="1" t="s">
        <v>14</v>
      </c>
    </row>
    <row r="1063" spans="1:8">
      <c r="A1063" s="1" t="s">
        <v>8</v>
      </c>
      <c r="B1063" s="1" t="s">
        <v>9</v>
      </c>
      <c r="C1063" s="1" t="s">
        <v>2264</v>
      </c>
      <c r="D1063" s="1" t="s">
        <v>2329</v>
      </c>
      <c r="E1063" s="1" t="s">
        <v>2330</v>
      </c>
      <c r="F1063" s="1" t="s">
        <v>2321</v>
      </c>
      <c r="G1063" s="1">
        <v>10</v>
      </c>
      <c r="H1063" s="1" t="s">
        <v>14</v>
      </c>
    </row>
    <row r="1064" spans="1:8">
      <c r="A1064" s="1" t="s">
        <v>8</v>
      </c>
      <c r="B1064" s="1" t="s">
        <v>9</v>
      </c>
      <c r="C1064" s="1" t="s">
        <v>2264</v>
      </c>
      <c r="D1064" s="1" t="s">
        <v>2331</v>
      </c>
      <c r="E1064" s="1" t="s">
        <v>2332</v>
      </c>
      <c r="F1064" s="1" t="s">
        <v>2333</v>
      </c>
      <c r="G1064" s="1">
        <v>10</v>
      </c>
      <c r="H1064" s="1" t="s">
        <v>14</v>
      </c>
    </row>
    <row r="1065" spans="1:8">
      <c r="A1065" s="1" t="s">
        <v>8</v>
      </c>
      <c r="B1065" s="1" t="s">
        <v>9</v>
      </c>
      <c r="C1065" s="1" t="s">
        <v>2264</v>
      </c>
      <c r="D1065" s="1" t="s">
        <v>2334</v>
      </c>
      <c r="E1065" s="1" t="s">
        <v>2335</v>
      </c>
      <c r="F1065" s="1" t="s">
        <v>2333</v>
      </c>
      <c r="G1065" s="1">
        <v>10</v>
      </c>
      <c r="H1065" s="1" t="s">
        <v>14</v>
      </c>
    </row>
    <row r="1066" spans="1:8">
      <c r="A1066" s="1" t="s">
        <v>8</v>
      </c>
      <c r="B1066" s="1" t="s">
        <v>9</v>
      </c>
      <c r="C1066" s="1" t="s">
        <v>2264</v>
      </c>
      <c r="D1066" s="1" t="s">
        <v>2336</v>
      </c>
      <c r="E1066" s="1" t="s">
        <v>2337</v>
      </c>
      <c r="F1066" s="1" t="s">
        <v>2333</v>
      </c>
      <c r="G1066" s="1">
        <v>10</v>
      </c>
      <c r="H1066" s="1" t="s">
        <v>14</v>
      </c>
    </row>
    <row r="1067" spans="1:8">
      <c r="A1067" s="1" t="s">
        <v>8</v>
      </c>
      <c r="B1067" s="1" t="s">
        <v>9</v>
      </c>
      <c r="C1067" s="1" t="s">
        <v>2264</v>
      </c>
      <c r="D1067" s="1" t="s">
        <v>2338</v>
      </c>
      <c r="E1067" s="1" t="s">
        <v>2339</v>
      </c>
      <c r="F1067" s="1" t="s">
        <v>2340</v>
      </c>
      <c r="G1067" s="1">
        <v>10</v>
      </c>
      <c r="H1067" s="1" t="s">
        <v>14</v>
      </c>
    </row>
    <row r="1068" spans="1:8">
      <c r="A1068" s="1" t="s">
        <v>8</v>
      </c>
      <c r="B1068" s="1" t="s">
        <v>9</v>
      </c>
      <c r="C1068" s="1" t="s">
        <v>2264</v>
      </c>
      <c r="D1068" s="1" t="s">
        <v>2341</v>
      </c>
      <c r="E1068" s="1" t="s">
        <v>2342</v>
      </c>
      <c r="F1068" s="1" t="s">
        <v>2343</v>
      </c>
      <c r="G1068" s="1">
        <v>10</v>
      </c>
      <c r="H1068" s="1" t="s">
        <v>14</v>
      </c>
    </row>
    <row r="1069" spans="1:8">
      <c r="A1069" s="1" t="s">
        <v>8</v>
      </c>
      <c r="B1069" s="1" t="s">
        <v>9</v>
      </c>
      <c r="C1069" s="1" t="s">
        <v>2264</v>
      </c>
      <c r="D1069" s="1" t="s">
        <v>2344</v>
      </c>
      <c r="E1069" s="1" t="s">
        <v>2345</v>
      </c>
      <c r="F1069" s="1" t="s">
        <v>2343</v>
      </c>
      <c r="G1069" s="1">
        <v>10</v>
      </c>
      <c r="H1069" s="1" t="s">
        <v>14</v>
      </c>
    </row>
    <row r="1070" spans="1:8">
      <c r="A1070" s="1" t="s">
        <v>8</v>
      </c>
      <c r="B1070" s="1" t="s">
        <v>9</v>
      </c>
      <c r="C1070" s="1" t="s">
        <v>2264</v>
      </c>
      <c r="D1070" s="1" t="s">
        <v>2346</v>
      </c>
      <c r="E1070" s="1" t="s">
        <v>2347</v>
      </c>
      <c r="F1070" s="1" t="s">
        <v>2343</v>
      </c>
      <c r="G1070" s="1">
        <v>10</v>
      </c>
      <c r="H1070" s="1" t="s">
        <v>14</v>
      </c>
    </row>
    <row r="1071" spans="1:8">
      <c r="A1071" s="1" t="s">
        <v>8</v>
      </c>
      <c r="B1071" s="1" t="s">
        <v>9</v>
      </c>
      <c r="C1071" s="1" t="s">
        <v>2264</v>
      </c>
      <c r="D1071" s="1" t="s">
        <v>2348</v>
      </c>
      <c r="E1071" s="1" t="s">
        <v>2349</v>
      </c>
      <c r="F1071" s="1" t="s">
        <v>2350</v>
      </c>
      <c r="G1071" s="1">
        <v>10</v>
      </c>
      <c r="H1071" s="1" t="s">
        <v>14</v>
      </c>
    </row>
    <row r="1072" spans="1:8">
      <c r="A1072" s="1" t="s">
        <v>8</v>
      </c>
      <c r="B1072" s="1" t="s">
        <v>9</v>
      </c>
      <c r="C1072" s="1" t="s">
        <v>2264</v>
      </c>
      <c r="D1072" s="1" t="s">
        <v>2351</v>
      </c>
      <c r="E1072" s="1" t="s">
        <v>2352</v>
      </c>
      <c r="F1072" s="1" t="s">
        <v>2353</v>
      </c>
      <c r="G1072" s="1">
        <v>10</v>
      </c>
      <c r="H1072" s="1" t="s">
        <v>14</v>
      </c>
    </row>
    <row r="1073" spans="1:8">
      <c r="A1073" s="1" t="s">
        <v>8</v>
      </c>
      <c r="B1073" s="1" t="s">
        <v>9</v>
      </c>
      <c r="C1073" s="1" t="s">
        <v>2264</v>
      </c>
      <c r="D1073" s="1" t="s">
        <v>1201</v>
      </c>
      <c r="E1073" s="1" t="s">
        <v>2354</v>
      </c>
      <c r="F1073" s="1" t="s">
        <v>2355</v>
      </c>
      <c r="G1073" s="1">
        <v>10</v>
      </c>
      <c r="H1073" s="1" t="s">
        <v>14</v>
      </c>
    </row>
    <row r="1074" spans="1:8">
      <c r="A1074" s="1" t="s">
        <v>8</v>
      </c>
      <c r="B1074" s="1" t="s">
        <v>9</v>
      </c>
      <c r="C1074" s="1" t="s">
        <v>2264</v>
      </c>
      <c r="D1074" s="1" t="s">
        <v>2356</v>
      </c>
      <c r="E1074" s="1" t="s">
        <v>2357</v>
      </c>
      <c r="F1074" s="1" t="s">
        <v>2358</v>
      </c>
      <c r="G1074" s="1">
        <v>10</v>
      </c>
      <c r="H1074" s="1" t="s">
        <v>14</v>
      </c>
    </row>
    <row r="1075" spans="1:8">
      <c r="A1075" s="1" t="s">
        <v>8</v>
      </c>
      <c r="B1075" s="1" t="s">
        <v>9</v>
      </c>
      <c r="C1075" s="1" t="s">
        <v>2264</v>
      </c>
      <c r="D1075" s="1" t="s">
        <v>2359</v>
      </c>
      <c r="E1075" s="1" t="s">
        <v>2360</v>
      </c>
      <c r="F1075" s="1" t="s">
        <v>2361</v>
      </c>
      <c r="G1075" s="1">
        <v>10</v>
      </c>
      <c r="H1075" s="1" t="s">
        <v>14</v>
      </c>
    </row>
    <row r="1076" spans="1:8">
      <c r="A1076" s="1" t="s">
        <v>8</v>
      </c>
      <c r="B1076" s="1" t="s">
        <v>9</v>
      </c>
      <c r="C1076" s="1" t="s">
        <v>2264</v>
      </c>
      <c r="D1076" s="1" t="s">
        <v>2362</v>
      </c>
      <c r="E1076" s="1" t="s">
        <v>2363</v>
      </c>
      <c r="F1076" s="1" t="s">
        <v>2364</v>
      </c>
      <c r="G1076" s="1">
        <v>10</v>
      </c>
      <c r="H1076" s="1" t="s">
        <v>14</v>
      </c>
    </row>
    <row r="1077" spans="1:8">
      <c r="A1077" s="1" t="s">
        <v>8</v>
      </c>
      <c r="B1077" s="1" t="s">
        <v>9</v>
      </c>
      <c r="C1077" s="1" t="s">
        <v>2264</v>
      </c>
      <c r="D1077" s="1" t="s">
        <v>2365</v>
      </c>
      <c r="E1077" s="1" t="s">
        <v>2366</v>
      </c>
      <c r="F1077" s="1" t="s">
        <v>2367</v>
      </c>
      <c r="G1077" s="1">
        <v>10</v>
      </c>
      <c r="H1077" s="1" t="s">
        <v>14</v>
      </c>
    </row>
    <row r="1078" spans="1:8">
      <c r="A1078" s="1" t="s">
        <v>8</v>
      </c>
      <c r="B1078" s="1" t="s">
        <v>9</v>
      </c>
      <c r="C1078" s="1" t="s">
        <v>2264</v>
      </c>
      <c r="D1078" s="1" t="s">
        <v>2368</v>
      </c>
      <c r="E1078" s="1" t="s">
        <v>2369</v>
      </c>
      <c r="F1078" s="1" t="s">
        <v>2370</v>
      </c>
      <c r="G1078" s="1">
        <v>10</v>
      </c>
      <c r="H1078" s="1" t="s">
        <v>14</v>
      </c>
    </row>
    <row r="1079" spans="1:8">
      <c r="A1079" s="1" t="s">
        <v>8</v>
      </c>
      <c r="B1079" s="1" t="s">
        <v>9</v>
      </c>
      <c r="C1079" s="1" t="s">
        <v>2264</v>
      </c>
      <c r="D1079" s="1" t="s">
        <v>2371</v>
      </c>
      <c r="E1079" s="1" t="s">
        <v>2372</v>
      </c>
      <c r="F1079" s="1" t="s">
        <v>2373</v>
      </c>
      <c r="G1079" s="1">
        <v>10</v>
      </c>
      <c r="H1079" s="1" t="s">
        <v>14</v>
      </c>
    </row>
    <row r="1080" spans="1:8">
      <c r="A1080" s="1" t="s">
        <v>8</v>
      </c>
      <c r="B1080" s="1" t="s">
        <v>9</v>
      </c>
      <c r="C1080" s="1" t="s">
        <v>2264</v>
      </c>
      <c r="D1080" s="1" t="s">
        <v>2374</v>
      </c>
      <c r="E1080" s="1" t="s">
        <v>2375</v>
      </c>
      <c r="F1080" s="1" t="s">
        <v>2376</v>
      </c>
      <c r="G1080" s="1">
        <v>10</v>
      </c>
      <c r="H1080" s="1" t="s">
        <v>14</v>
      </c>
    </row>
    <row r="1081" spans="1:8">
      <c r="A1081" s="1" t="s">
        <v>8</v>
      </c>
      <c r="B1081" s="1" t="s">
        <v>9</v>
      </c>
      <c r="C1081" s="1" t="s">
        <v>2264</v>
      </c>
      <c r="D1081" s="1" t="s">
        <v>2377</v>
      </c>
      <c r="E1081" s="1" t="s">
        <v>2378</v>
      </c>
      <c r="F1081" s="1" t="s">
        <v>2373</v>
      </c>
      <c r="G1081" s="1">
        <v>10</v>
      </c>
      <c r="H1081" s="1" t="s">
        <v>14</v>
      </c>
    </row>
    <row r="1082" spans="1:8">
      <c r="A1082" s="1" t="s">
        <v>8</v>
      </c>
      <c r="B1082" s="1" t="s">
        <v>9</v>
      </c>
      <c r="C1082" s="1" t="s">
        <v>2264</v>
      </c>
      <c r="D1082" s="1" t="s">
        <v>2379</v>
      </c>
      <c r="E1082" s="1" t="s">
        <v>2380</v>
      </c>
      <c r="F1082" s="1" t="s">
        <v>2373</v>
      </c>
      <c r="G1082" s="1">
        <v>10</v>
      </c>
      <c r="H1082" s="1" t="s">
        <v>14</v>
      </c>
    </row>
    <row r="1083" spans="1:8">
      <c r="A1083" s="1" t="s">
        <v>8</v>
      </c>
      <c r="B1083" s="1" t="s">
        <v>9</v>
      </c>
      <c r="C1083" s="1" t="s">
        <v>2264</v>
      </c>
      <c r="D1083" s="1" t="s">
        <v>2381</v>
      </c>
      <c r="E1083" s="1" t="s">
        <v>2382</v>
      </c>
      <c r="F1083" s="1" t="s">
        <v>2373</v>
      </c>
      <c r="G1083" s="1">
        <v>10</v>
      </c>
      <c r="H1083" s="1" t="s">
        <v>14</v>
      </c>
    </row>
    <row r="1084" spans="1:8">
      <c r="A1084" s="1" t="s">
        <v>8</v>
      </c>
      <c r="B1084" s="1" t="s">
        <v>9</v>
      </c>
      <c r="C1084" s="1" t="s">
        <v>2264</v>
      </c>
      <c r="D1084" s="1" t="s">
        <v>2383</v>
      </c>
      <c r="E1084" s="1" t="s">
        <v>2384</v>
      </c>
      <c r="F1084" s="1" t="s">
        <v>2373</v>
      </c>
      <c r="G1084" s="1">
        <v>10</v>
      </c>
      <c r="H1084" s="1" t="s">
        <v>14</v>
      </c>
    </row>
    <row r="1085" spans="1:8">
      <c r="A1085" s="1" t="s">
        <v>8</v>
      </c>
      <c r="B1085" s="1" t="s">
        <v>9</v>
      </c>
      <c r="C1085" s="1" t="s">
        <v>2264</v>
      </c>
      <c r="D1085" s="1" t="s">
        <v>2385</v>
      </c>
      <c r="E1085" s="1" t="s">
        <v>2386</v>
      </c>
      <c r="F1085" s="1" t="s">
        <v>2373</v>
      </c>
      <c r="G1085" s="1">
        <v>10</v>
      </c>
      <c r="H1085" s="1" t="s">
        <v>14</v>
      </c>
    </row>
    <row r="1086" spans="1:8">
      <c r="A1086" s="1" t="s">
        <v>8</v>
      </c>
      <c r="B1086" s="1" t="s">
        <v>9</v>
      </c>
      <c r="C1086" s="1" t="s">
        <v>2264</v>
      </c>
      <c r="D1086" s="1" t="s">
        <v>2387</v>
      </c>
      <c r="E1086" s="1" t="s">
        <v>2388</v>
      </c>
      <c r="F1086" s="1" t="s">
        <v>2373</v>
      </c>
      <c r="G1086" s="1">
        <v>10</v>
      </c>
      <c r="H1086" s="1" t="s">
        <v>14</v>
      </c>
    </row>
    <row r="1087" spans="1:8">
      <c r="A1087" s="1" t="s">
        <v>8</v>
      </c>
      <c r="B1087" s="1" t="s">
        <v>9</v>
      </c>
      <c r="C1087" s="1" t="s">
        <v>2264</v>
      </c>
      <c r="D1087" s="1" t="s">
        <v>1645</v>
      </c>
      <c r="E1087" s="1" t="s">
        <v>2389</v>
      </c>
      <c r="F1087" s="1" t="s">
        <v>2373</v>
      </c>
      <c r="G1087" s="1">
        <v>10</v>
      </c>
      <c r="H1087" s="1" t="s">
        <v>14</v>
      </c>
    </row>
    <row r="1088" spans="1:8">
      <c r="A1088" s="1" t="s">
        <v>8</v>
      </c>
      <c r="B1088" s="1" t="s">
        <v>9</v>
      </c>
      <c r="C1088" s="1" t="s">
        <v>2264</v>
      </c>
      <c r="D1088" s="1" t="s">
        <v>2390</v>
      </c>
      <c r="E1088" s="1" t="s">
        <v>2391</v>
      </c>
      <c r="F1088" s="1" t="s">
        <v>2373</v>
      </c>
      <c r="G1088" s="1">
        <v>10</v>
      </c>
      <c r="H1088" s="1" t="s">
        <v>14</v>
      </c>
    </row>
    <row r="1089" spans="1:8">
      <c r="A1089" s="1" t="s">
        <v>8</v>
      </c>
      <c r="B1089" s="1" t="s">
        <v>9</v>
      </c>
      <c r="C1089" s="1" t="s">
        <v>2264</v>
      </c>
      <c r="D1089" s="1" t="s">
        <v>2392</v>
      </c>
      <c r="E1089" s="1" t="s">
        <v>2393</v>
      </c>
      <c r="F1089" s="1" t="s">
        <v>2373</v>
      </c>
      <c r="G1089" s="1">
        <v>10</v>
      </c>
      <c r="H1089" s="1" t="s">
        <v>14</v>
      </c>
    </row>
    <row r="1090" spans="1:8">
      <c r="A1090" s="1" t="s">
        <v>8</v>
      </c>
      <c r="B1090" s="1" t="s">
        <v>9</v>
      </c>
      <c r="C1090" s="1" t="s">
        <v>2264</v>
      </c>
      <c r="D1090" s="1" t="s">
        <v>2394</v>
      </c>
      <c r="E1090" s="1" t="s">
        <v>2395</v>
      </c>
      <c r="F1090" s="1" t="s">
        <v>2373</v>
      </c>
      <c r="G1090" s="1">
        <v>10</v>
      </c>
      <c r="H1090" s="1" t="s">
        <v>14</v>
      </c>
    </row>
    <row r="1091" spans="1:8">
      <c r="A1091" s="1" t="s">
        <v>8</v>
      </c>
      <c r="B1091" s="1" t="s">
        <v>9</v>
      </c>
      <c r="C1091" s="1" t="s">
        <v>2264</v>
      </c>
      <c r="D1091" s="1" t="s">
        <v>2396</v>
      </c>
      <c r="E1091" s="1" t="s">
        <v>2397</v>
      </c>
      <c r="F1091" s="1" t="s">
        <v>2373</v>
      </c>
      <c r="G1091" s="1">
        <v>10</v>
      </c>
      <c r="H1091" s="1" t="s">
        <v>14</v>
      </c>
    </row>
    <row r="1092" spans="1:8">
      <c r="A1092" s="1" t="s">
        <v>8</v>
      </c>
      <c r="B1092" s="1" t="s">
        <v>9</v>
      </c>
      <c r="C1092" s="1" t="s">
        <v>2264</v>
      </c>
      <c r="D1092" s="1" t="s">
        <v>2398</v>
      </c>
      <c r="E1092" s="1" t="s">
        <v>2399</v>
      </c>
      <c r="F1092" s="1" t="s">
        <v>2400</v>
      </c>
      <c r="G1092" s="1">
        <v>10</v>
      </c>
      <c r="H1092" s="1" t="s">
        <v>14</v>
      </c>
    </row>
    <row r="1093" spans="1:8">
      <c r="A1093" s="1" t="s">
        <v>8</v>
      </c>
      <c r="B1093" s="1" t="s">
        <v>9</v>
      </c>
      <c r="C1093" s="1" t="s">
        <v>2264</v>
      </c>
      <c r="D1093" s="1" t="s">
        <v>2401</v>
      </c>
      <c r="E1093" s="1" t="s">
        <v>2402</v>
      </c>
      <c r="F1093" s="1" t="s">
        <v>2400</v>
      </c>
      <c r="G1093" s="1">
        <v>10</v>
      </c>
      <c r="H1093" s="1" t="s">
        <v>14</v>
      </c>
    </row>
    <row r="1094" spans="1:8">
      <c r="A1094" s="1" t="s">
        <v>8</v>
      </c>
      <c r="B1094" s="1" t="s">
        <v>9</v>
      </c>
      <c r="C1094" s="1" t="s">
        <v>2264</v>
      </c>
      <c r="D1094" s="1" t="s">
        <v>2403</v>
      </c>
      <c r="E1094" s="1" t="s">
        <v>2404</v>
      </c>
      <c r="F1094" s="1" t="s">
        <v>2400</v>
      </c>
      <c r="G1094" s="1">
        <v>10</v>
      </c>
      <c r="H1094" s="1" t="s">
        <v>14</v>
      </c>
    </row>
    <row r="1095" spans="1:8">
      <c r="A1095" s="1" t="s">
        <v>8</v>
      </c>
      <c r="B1095" s="1" t="s">
        <v>9</v>
      </c>
      <c r="C1095" s="1" t="s">
        <v>2264</v>
      </c>
      <c r="D1095" s="1" t="s">
        <v>2405</v>
      </c>
      <c r="E1095" s="1" t="s">
        <v>2406</v>
      </c>
      <c r="F1095" s="1" t="s">
        <v>2400</v>
      </c>
      <c r="G1095" s="1">
        <v>10</v>
      </c>
      <c r="H1095" s="1" t="s">
        <v>14</v>
      </c>
    </row>
    <row r="1096" spans="1:8">
      <c r="A1096" s="1" t="s">
        <v>8</v>
      </c>
      <c r="B1096" s="1" t="s">
        <v>9</v>
      </c>
      <c r="C1096" s="1" t="s">
        <v>2264</v>
      </c>
      <c r="D1096" s="1" t="s">
        <v>2407</v>
      </c>
      <c r="E1096" s="1" t="s">
        <v>2408</v>
      </c>
      <c r="F1096" s="1" t="s">
        <v>2400</v>
      </c>
      <c r="G1096" s="1">
        <v>10</v>
      </c>
      <c r="H1096" s="1" t="s">
        <v>14</v>
      </c>
    </row>
    <row r="1097" spans="1:8">
      <c r="A1097" s="1" t="s">
        <v>8</v>
      </c>
      <c r="B1097" s="1" t="s">
        <v>9</v>
      </c>
      <c r="C1097" s="1" t="s">
        <v>2264</v>
      </c>
      <c r="D1097" s="1" t="s">
        <v>2409</v>
      </c>
      <c r="E1097" s="1" t="s">
        <v>2410</v>
      </c>
      <c r="F1097" s="1" t="s">
        <v>2400</v>
      </c>
      <c r="G1097" s="1">
        <v>10</v>
      </c>
      <c r="H1097" s="1" t="s">
        <v>14</v>
      </c>
    </row>
    <row r="1098" spans="1:8">
      <c r="A1098" s="1" t="s">
        <v>8</v>
      </c>
      <c r="B1098" s="1" t="s">
        <v>9</v>
      </c>
      <c r="C1098" s="1" t="s">
        <v>2264</v>
      </c>
      <c r="D1098" s="1" t="s">
        <v>2411</v>
      </c>
      <c r="E1098" s="1" t="s">
        <v>2412</v>
      </c>
      <c r="F1098" s="1" t="s">
        <v>2400</v>
      </c>
      <c r="G1098" s="1">
        <v>10</v>
      </c>
      <c r="H1098" s="1" t="s">
        <v>14</v>
      </c>
    </row>
    <row r="1099" spans="1:8">
      <c r="A1099" s="1" t="s">
        <v>8</v>
      </c>
      <c r="B1099" s="1" t="s">
        <v>9</v>
      </c>
      <c r="C1099" s="1" t="s">
        <v>2264</v>
      </c>
      <c r="D1099" s="1" t="s">
        <v>2413</v>
      </c>
      <c r="E1099" s="1" t="s">
        <v>2414</v>
      </c>
      <c r="F1099" s="1" t="s">
        <v>2400</v>
      </c>
      <c r="G1099" s="1">
        <v>10</v>
      </c>
      <c r="H1099" s="1" t="s">
        <v>14</v>
      </c>
    </row>
    <row r="1100" spans="1:8">
      <c r="A1100" s="1" t="s">
        <v>8</v>
      </c>
      <c r="B1100" s="1" t="s">
        <v>9</v>
      </c>
      <c r="C1100" s="1" t="s">
        <v>2264</v>
      </c>
      <c r="D1100" s="1" t="s">
        <v>2415</v>
      </c>
      <c r="E1100" s="1" t="s">
        <v>2416</v>
      </c>
      <c r="F1100" s="1" t="s">
        <v>2400</v>
      </c>
      <c r="G1100" s="1">
        <v>10</v>
      </c>
      <c r="H1100" s="1" t="s">
        <v>14</v>
      </c>
    </row>
    <row r="1101" spans="1:8">
      <c r="A1101" s="1" t="s">
        <v>8</v>
      </c>
      <c r="B1101" s="1" t="s">
        <v>9</v>
      </c>
      <c r="C1101" s="1" t="s">
        <v>2264</v>
      </c>
      <c r="D1101" s="1" t="s">
        <v>2417</v>
      </c>
      <c r="E1101" s="1" t="s">
        <v>2418</v>
      </c>
      <c r="F1101" s="1" t="s">
        <v>2400</v>
      </c>
      <c r="G1101" s="1">
        <v>10</v>
      </c>
      <c r="H1101" s="1" t="s">
        <v>14</v>
      </c>
    </row>
    <row r="1102" spans="1:8">
      <c r="A1102" s="1" t="s">
        <v>8</v>
      </c>
      <c r="B1102" s="1" t="s">
        <v>9</v>
      </c>
      <c r="C1102" s="1" t="s">
        <v>2264</v>
      </c>
      <c r="D1102" s="1" t="s">
        <v>2419</v>
      </c>
      <c r="E1102" s="1" t="s">
        <v>2420</v>
      </c>
      <c r="F1102" s="1" t="s">
        <v>2400</v>
      </c>
      <c r="G1102" s="1">
        <v>10</v>
      </c>
      <c r="H1102" s="1" t="s">
        <v>14</v>
      </c>
    </row>
    <row r="1103" spans="1:8">
      <c r="A1103" s="1" t="s">
        <v>8</v>
      </c>
      <c r="B1103" s="1" t="s">
        <v>9</v>
      </c>
      <c r="C1103" s="1" t="s">
        <v>2264</v>
      </c>
      <c r="D1103" s="1" t="s">
        <v>68</v>
      </c>
      <c r="E1103" s="1" t="s">
        <v>2421</v>
      </c>
      <c r="F1103" s="1" t="s">
        <v>2400</v>
      </c>
      <c r="G1103" s="1">
        <v>10</v>
      </c>
      <c r="H1103" s="1" t="s">
        <v>14</v>
      </c>
    </row>
    <row r="1104" spans="1:8">
      <c r="A1104" s="1" t="s">
        <v>8</v>
      </c>
      <c r="B1104" s="1" t="s">
        <v>9</v>
      </c>
      <c r="C1104" s="1" t="s">
        <v>2264</v>
      </c>
      <c r="D1104" s="1" t="s">
        <v>559</v>
      </c>
      <c r="E1104" s="1" t="s">
        <v>2422</v>
      </c>
      <c r="F1104" s="1" t="s">
        <v>2400</v>
      </c>
      <c r="G1104" s="1">
        <v>10</v>
      </c>
      <c r="H1104" s="1" t="s">
        <v>14</v>
      </c>
    </row>
    <row r="1105" spans="1:8">
      <c r="A1105" s="1" t="s">
        <v>8</v>
      </c>
      <c r="B1105" s="1" t="s">
        <v>9</v>
      </c>
      <c r="C1105" s="1" t="s">
        <v>2264</v>
      </c>
      <c r="D1105" s="1" t="s">
        <v>2423</v>
      </c>
      <c r="E1105" s="1" t="s">
        <v>2424</v>
      </c>
      <c r="F1105" s="1" t="s">
        <v>2400</v>
      </c>
      <c r="G1105" s="1">
        <v>10</v>
      </c>
      <c r="H1105" s="1" t="s">
        <v>14</v>
      </c>
    </row>
    <row r="1106" spans="1:8">
      <c r="A1106" s="1" t="s">
        <v>8</v>
      </c>
      <c r="B1106" s="1" t="s">
        <v>9</v>
      </c>
      <c r="C1106" s="1" t="s">
        <v>2264</v>
      </c>
      <c r="D1106" s="1" t="s">
        <v>799</v>
      </c>
      <c r="E1106" s="1" t="s">
        <v>2425</v>
      </c>
      <c r="F1106" s="1" t="s">
        <v>2400</v>
      </c>
      <c r="G1106" s="1">
        <v>10</v>
      </c>
      <c r="H1106" s="1" t="s">
        <v>14</v>
      </c>
    </row>
    <row r="1107" spans="1:8">
      <c r="A1107" s="1" t="s">
        <v>8</v>
      </c>
      <c r="B1107" s="1" t="s">
        <v>9</v>
      </c>
      <c r="C1107" s="1" t="s">
        <v>2264</v>
      </c>
      <c r="D1107" s="1" t="s">
        <v>2426</v>
      </c>
      <c r="E1107" s="1" t="s">
        <v>2427</v>
      </c>
      <c r="F1107" s="1" t="s">
        <v>2428</v>
      </c>
      <c r="G1107" s="1">
        <v>10</v>
      </c>
      <c r="H1107" s="1" t="s">
        <v>14</v>
      </c>
    </row>
    <row r="1108" spans="1:8">
      <c r="A1108" s="1" t="s">
        <v>8</v>
      </c>
      <c r="B1108" s="1" t="s">
        <v>9</v>
      </c>
      <c r="C1108" s="1" t="s">
        <v>2264</v>
      </c>
      <c r="D1108" s="1" t="s">
        <v>2429</v>
      </c>
      <c r="E1108" s="1" t="s">
        <v>2430</v>
      </c>
      <c r="F1108" s="1" t="s">
        <v>2373</v>
      </c>
      <c r="G1108" s="1">
        <v>10</v>
      </c>
      <c r="H1108" s="1" t="s">
        <v>14</v>
      </c>
    </row>
    <row r="1109" spans="1:8">
      <c r="A1109" s="1" t="s">
        <v>8</v>
      </c>
      <c r="B1109" s="1" t="s">
        <v>9</v>
      </c>
      <c r="C1109" s="1" t="s">
        <v>2264</v>
      </c>
      <c r="D1109" s="1" t="s">
        <v>2431</v>
      </c>
      <c r="E1109" s="1" t="s">
        <v>2432</v>
      </c>
      <c r="F1109" s="1" t="s">
        <v>2373</v>
      </c>
      <c r="G1109" s="1">
        <v>10</v>
      </c>
      <c r="H1109" s="1" t="s">
        <v>14</v>
      </c>
    </row>
    <row r="1110" spans="1:8">
      <c r="A1110" s="1" t="s">
        <v>8</v>
      </c>
      <c r="B1110" s="1" t="s">
        <v>9</v>
      </c>
      <c r="C1110" s="1" t="s">
        <v>2264</v>
      </c>
      <c r="D1110" s="1" t="s">
        <v>2433</v>
      </c>
      <c r="E1110" s="1" t="s">
        <v>2434</v>
      </c>
      <c r="F1110" s="1" t="s">
        <v>2373</v>
      </c>
      <c r="G1110" s="1">
        <v>10</v>
      </c>
      <c r="H1110" s="1" t="s">
        <v>14</v>
      </c>
    </row>
    <row r="1111" spans="1:8">
      <c r="A1111" s="1" t="s">
        <v>8</v>
      </c>
      <c r="B1111" s="1" t="s">
        <v>9</v>
      </c>
      <c r="C1111" s="1" t="s">
        <v>2264</v>
      </c>
      <c r="D1111" s="1" t="s">
        <v>2435</v>
      </c>
      <c r="E1111" s="1" t="s">
        <v>2436</v>
      </c>
      <c r="F1111" s="1" t="s">
        <v>2373</v>
      </c>
      <c r="G1111" s="1">
        <v>10</v>
      </c>
      <c r="H1111" s="1" t="s">
        <v>14</v>
      </c>
    </row>
    <row r="1112" spans="1:8">
      <c r="A1112" s="1" t="s">
        <v>8</v>
      </c>
      <c r="B1112" s="1" t="s">
        <v>9</v>
      </c>
      <c r="C1112" s="1" t="s">
        <v>2264</v>
      </c>
      <c r="D1112" s="1" t="s">
        <v>2437</v>
      </c>
      <c r="E1112" s="1" t="s">
        <v>2438</v>
      </c>
      <c r="F1112" s="1" t="s">
        <v>2373</v>
      </c>
      <c r="G1112" s="1">
        <v>10</v>
      </c>
      <c r="H1112" s="1" t="s">
        <v>14</v>
      </c>
    </row>
    <row r="1113" spans="1:8">
      <c r="A1113" s="1" t="s">
        <v>8</v>
      </c>
      <c r="B1113" s="1" t="s">
        <v>9</v>
      </c>
      <c r="C1113" s="1" t="s">
        <v>2264</v>
      </c>
      <c r="D1113" s="1" t="s">
        <v>2439</v>
      </c>
      <c r="E1113" s="1" t="s">
        <v>2440</v>
      </c>
      <c r="F1113" s="1" t="s">
        <v>2373</v>
      </c>
      <c r="G1113" s="1">
        <v>10</v>
      </c>
      <c r="H1113" s="1" t="s">
        <v>14</v>
      </c>
    </row>
    <row r="1114" spans="1:8">
      <c r="A1114" s="1" t="s">
        <v>8</v>
      </c>
      <c r="B1114" s="1" t="s">
        <v>9</v>
      </c>
      <c r="C1114" s="1" t="s">
        <v>2264</v>
      </c>
      <c r="D1114" s="1" t="s">
        <v>2441</v>
      </c>
      <c r="E1114" s="1" t="s">
        <v>2442</v>
      </c>
      <c r="F1114" s="1" t="s">
        <v>2373</v>
      </c>
      <c r="G1114" s="1">
        <v>10</v>
      </c>
      <c r="H1114" s="1" t="s">
        <v>14</v>
      </c>
    </row>
    <row r="1115" spans="1:8">
      <c r="A1115" s="1" t="s">
        <v>8</v>
      </c>
      <c r="B1115" s="1" t="s">
        <v>9</v>
      </c>
      <c r="C1115" s="1" t="s">
        <v>2264</v>
      </c>
      <c r="D1115" s="1" t="s">
        <v>2443</v>
      </c>
      <c r="E1115" s="1" t="s">
        <v>2444</v>
      </c>
      <c r="F1115" s="1" t="s">
        <v>2373</v>
      </c>
      <c r="G1115" s="1">
        <v>10</v>
      </c>
      <c r="H1115" s="1" t="s">
        <v>14</v>
      </c>
    </row>
    <row r="1116" spans="1:8">
      <c r="A1116" s="1" t="s">
        <v>8</v>
      </c>
      <c r="B1116" s="1" t="s">
        <v>9</v>
      </c>
      <c r="C1116" s="1" t="s">
        <v>2264</v>
      </c>
      <c r="D1116" s="1" t="s">
        <v>2445</v>
      </c>
      <c r="E1116" s="1" t="s">
        <v>2446</v>
      </c>
      <c r="F1116" s="1" t="s">
        <v>2373</v>
      </c>
      <c r="G1116" s="1">
        <v>10</v>
      </c>
      <c r="H1116" s="1" t="s">
        <v>14</v>
      </c>
    </row>
    <row r="1117" spans="1:8">
      <c r="A1117" s="1" t="s">
        <v>8</v>
      </c>
      <c r="B1117" s="1" t="s">
        <v>9</v>
      </c>
      <c r="C1117" s="1" t="s">
        <v>2264</v>
      </c>
      <c r="D1117" s="1" t="s">
        <v>2447</v>
      </c>
      <c r="E1117" s="1" t="s">
        <v>2448</v>
      </c>
      <c r="F1117" s="1" t="s">
        <v>2373</v>
      </c>
      <c r="G1117" s="1">
        <v>10</v>
      </c>
      <c r="H1117" s="1" t="s">
        <v>14</v>
      </c>
    </row>
    <row r="1118" spans="1:8">
      <c r="A1118" s="1" t="s">
        <v>8</v>
      </c>
      <c r="B1118" s="1" t="s">
        <v>9</v>
      </c>
      <c r="C1118" s="1" t="s">
        <v>2264</v>
      </c>
      <c r="D1118" s="1" t="s">
        <v>2449</v>
      </c>
      <c r="E1118" s="1" t="s">
        <v>2450</v>
      </c>
      <c r="F1118" s="1" t="s">
        <v>2373</v>
      </c>
      <c r="G1118" s="1">
        <v>10</v>
      </c>
      <c r="H1118" s="1" t="s">
        <v>14</v>
      </c>
    </row>
    <row r="1119" spans="1:8">
      <c r="A1119" s="1" t="s">
        <v>8</v>
      </c>
      <c r="B1119" s="1" t="s">
        <v>9</v>
      </c>
      <c r="C1119" s="1" t="s">
        <v>2264</v>
      </c>
      <c r="D1119" s="1" t="s">
        <v>2451</v>
      </c>
      <c r="E1119" s="1" t="s">
        <v>2452</v>
      </c>
      <c r="F1119" s="1" t="s">
        <v>2428</v>
      </c>
      <c r="G1119" s="1">
        <v>10</v>
      </c>
      <c r="H1119" s="1" t="s">
        <v>14</v>
      </c>
    </row>
    <row r="1120" spans="1:8">
      <c r="A1120" s="1" t="s">
        <v>8</v>
      </c>
      <c r="B1120" s="1" t="s">
        <v>9</v>
      </c>
      <c r="C1120" s="1" t="s">
        <v>2264</v>
      </c>
      <c r="D1120" s="1" t="s">
        <v>2453</v>
      </c>
      <c r="E1120" s="1" t="s">
        <v>2454</v>
      </c>
      <c r="F1120" s="1" t="s">
        <v>2455</v>
      </c>
      <c r="G1120" s="1">
        <v>10</v>
      </c>
      <c r="H1120" s="1" t="s">
        <v>14</v>
      </c>
    </row>
    <row r="1121" spans="1:8">
      <c r="A1121" s="1" t="s">
        <v>8</v>
      </c>
      <c r="B1121" s="1" t="s">
        <v>9</v>
      </c>
      <c r="C1121" s="1" t="s">
        <v>2264</v>
      </c>
      <c r="D1121" s="1" t="s">
        <v>2456</v>
      </c>
      <c r="E1121" s="1" t="s">
        <v>2457</v>
      </c>
      <c r="F1121" s="1" t="s">
        <v>2455</v>
      </c>
      <c r="G1121" s="1">
        <v>10</v>
      </c>
      <c r="H1121" s="1" t="s">
        <v>14</v>
      </c>
    </row>
    <row r="1122" spans="1:8">
      <c r="A1122" s="1" t="s">
        <v>8</v>
      </c>
      <c r="B1122" s="1" t="s">
        <v>9</v>
      </c>
      <c r="C1122" s="1" t="s">
        <v>2264</v>
      </c>
      <c r="D1122" s="1" t="s">
        <v>2458</v>
      </c>
      <c r="E1122" s="1" t="s">
        <v>2459</v>
      </c>
      <c r="F1122" s="1" t="s">
        <v>2455</v>
      </c>
      <c r="G1122" s="1">
        <v>10</v>
      </c>
      <c r="H1122" s="1" t="s">
        <v>14</v>
      </c>
    </row>
    <row r="1123" spans="1:8">
      <c r="A1123" s="1" t="s">
        <v>8</v>
      </c>
      <c r="B1123" s="1" t="s">
        <v>9</v>
      </c>
      <c r="C1123" s="1" t="s">
        <v>2264</v>
      </c>
      <c r="D1123" s="1" t="s">
        <v>2460</v>
      </c>
      <c r="E1123" s="1" t="s">
        <v>2461</v>
      </c>
      <c r="F1123" s="1" t="s">
        <v>2455</v>
      </c>
      <c r="G1123" s="1">
        <v>10</v>
      </c>
      <c r="H1123" s="1" t="s">
        <v>14</v>
      </c>
    </row>
    <row r="1124" spans="1:8">
      <c r="A1124" s="1" t="s">
        <v>8</v>
      </c>
      <c r="B1124" s="1" t="s">
        <v>9</v>
      </c>
      <c r="C1124" s="1" t="s">
        <v>2264</v>
      </c>
      <c r="D1124" s="1" t="s">
        <v>2462</v>
      </c>
      <c r="E1124" s="1" t="s">
        <v>2463</v>
      </c>
      <c r="F1124" s="1" t="s">
        <v>2455</v>
      </c>
      <c r="G1124" s="1">
        <v>10</v>
      </c>
      <c r="H1124" s="1" t="s">
        <v>14</v>
      </c>
    </row>
    <row r="1125" spans="1:8">
      <c r="A1125" s="1" t="s">
        <v>8</v>
      </c>
      <c r="B1125" s="1" t="s">
        <v>9</v>
      </c>
      <c r="C1125" s="1" t="s">
        <v>2264</v>
      </c>
      <c r="D1125" s="1" t="s">
        <v>2464</v>
      </c>
      <c r="E1125" s="1" t="s">
        <v>2465</v>
      </c>
      <c r="F1125" s="1" t="s">
        <v>2455</v>
      </c>
      <c r="G1125" s="1">
        <v>10</v>
      </c>
      <c r="H1125" s="1" t="s">
        <v>14</v>
      </c>
    </row>
    <row r="1126" spans="1:8">
      <c r="A1126" s="1" t="s">
        <v>8</v>
      </c>
      <c r="B1126" s="1" t="s">
        <v>9</v>
      </c>
      <c r="C1126" s="1" t="s">
        <v>2264</v>
      </c>
      <c r="D1126" s="1" t="s">
        <v>2466</v>
      </c>
      <c r="E1126" s="1" t="s">
        <v>2467</v>
      </c>
      <c r="F1126" s="1" t="s">
        <v>2455</v>
      </c>
      <c r="G1126" s="1">
        <v>10</v>
      </c>
      <c r="H1126" s="1" t="s">
        <v>14</v>
      </c>
    </row>
    <row r="1127" spans="1:8">
      <c r="A1127" s="1" t="s">
        <v>8</v>
      </c>
      <c r="B1127" s="1" t="s">
        <v>9</v>
      </c>
      <c r="C1127" s="1" t="s">
        <v>2264</v>
      </c>
      <c r="D1127" s="1" t="s">
        <v>2468</v>
      </c>
      <c r="E1127" s="1" t="s">
        <v>2469</v>
      </c>
      <c r="F1127" s="1" t="s">
        <v>2470</v>
      </c>
      <c r="G1127" s="1">
        <v>10</v>
      </c>
      <c r="H1127" s="1" t="s">
        <v>14</v>
      </c>
    </row>
    <row r="1128" spans="1:8">
      <c r="A1128" s="1" t="s">
        <v>8</v>
      </c>
      <c r="B1128" s="1" t="s">
        <v>9</v>
      </c>
      <c r="C1128" s="1" t="s">
        <v>2264</v>
      </c>
      <c r="D1128" s="1" t="s">
        <v>2471</v>
      </c>
      <c r="E1128" s="1" t="s">
        <v>2472</v>
      </c>
      <c r="F1128" s="1" t="s">
        <v>2473</v>
      </c>
      <c r="G1128" s="1">
        <v>10</v>
      </c>
      <c r="H1128" s="1" t="s">
        <v>14</v>
      </c>
    </row>
    <row r="1129" spans="1:8">
      <c r="A1129" s="1" t="s">
        <v>8</v>
      </c>
      <c r="B1129" s="1" t="s">
        <v>9</v>
      </c>
      <c r="C1129" s="1" t="s">
        <v>2264</v>
      </c>
      <c r="D1129" s="1" t="s">
        <v>2474</v>
      </c>
      <c r="E1129" s="1" t="s">
        <v>2475</v>
      </c>
      <c r="F1129" s="1" t="s">
        <v>2476</v>
      </c>
      <c r="G1129" s="1">
        <v>10</v>
      </c>
      <c r="H1129" s="1" t="s">
        <v>14</v>
      </c>
    </row>
    <row r="1130" spans="1:8">
      <c r="A1130" s="1" t="s">
        <v>8</v>
      </c>
      <c r="B1130" s="1" t="s">
        <v>9</v>
      </c>
      <c r="C1130" s="1" t="s">
        <v>2264</v>
      </c>
      <c r="D1130" s="1" t="s">
        <v>2477</v>
      </c>
      <c r="E1130" s="1" t="s">
        <v>2478</v>
      </c>
      <c r="F1130" s="1" t="s">
        <v>2479</v>
      </c>
      <c r="G1130" s="1">
        <v>10</v>
      </c>
      <c r="H1130" s="1" t="s">
        <v>14</v>
      </c>
    </row>
    <row r="1131" spans="1:8">
      <c r="A1131" s="1" t="s">
        <v>8</v>
      </c>
      <c r="B1131" s="1" t="s">
        <v>9</v>
      </c>
      <c r="C1131" s="1" t="s">
        <v>2264</v>
      </c>
      <c r="D1131" s="1" t="s">
        <v>2480</v>
      </c>
      <c r="E1131" s="1" t="s">
        <v>2481</v>
      </c>
      <c r="F1131" s="1" t="s">
        <v>2482</v>
      </c>
      <c r="G1131" s="1">
        <v>10</v>
      </c>
      <c r="H1131" s="1" t="s">
        <v>14</v>
      </c>
    </row>
    <row r="1132" spans="1:8">
      <c r="A1132" s="1" t="s">
        <v>8</v>
      </c>
      <c r="B1132" s="1" t="s">
        <v>9</v>
      </c>
      <c r="C1132" s="1" t="s">
        <v>2264</v>
      </c>
      <c r="D1132" s="1" t="s">
        <v>2483</v>
      </c>
      <c r="E1132" s="1" t="s">
        <v>2484</v>
      </c>
      <c r="F1132" s="1" t="s">
        <v>2485</v>
      </c>
      <c r="G1132" s="1">
        <v>10</v>
      </c>
      <c r="H1132" s="1" t="s">
        <v>14</v>
      </c>
    </row>
    <row r="1133" spans="1:8">
      <c r="A1133" s="1" t="s">
        <v>8</v>
      </c>
      <c r="B1133" s="1" t="s">
        <v>9</v>
      </c>
      <c r="C1133" s="1" t="s">
        <v>2264</v>
      </c>
      <c r="D1133" s="1" t="s">
        <v>2486</v>
      </c>
      <c r="E1133" s="1" t="s">
        <v>35</v>
      </c>
      <c r="F1133" s="1" t="s">
        <v>2487</v>
      </c>
      <c r="G1133" s="1">
        <v>10</v>
      </c>
      <c r="H1133" s="1" t="s">
        <v>14</v>
      </c>
    </row>
    <row r="1134" spans="1:8">
      <c r="A1134" s="1" t="s">
        <v>8</v>
      </c>
      <c r="B1134" s="1" t="s">
        <v>9</v>
      </c>
      <c r="C1134" s="1" t="s">
        <v>2264</v>
      </c>
      <c r="D1134" s="1" t="s">
        <v>2488</v>
      </c>
      <c r="E1134" s="1" t="s">
        <v>2489</v>
      </c>
      <c r="F1134" s="1" t="s">
        <v>2490</v>
      </c>
      <c r="G1134" s="1">
        <v>10</v>
      </c>
      <c r="H1134" s="1" t="s">
        <v>14</v>
      </c>
    </row>
    <row r="1135" spans="1:8">
      <c r="A1135" s="1" t="s">
        <v>8</v>
      </c>
      <c r="B1135" s="1" t="s">
        <v>9</v>
      </c>
      <c r="C1135" s="1" t="s">
        <v>2264</v>
      </c>
      <c r="D1135" s="1" t="s">
        <v>2491</v>
      </c>
      <c r="E1135" s="1" t="s">
        <v>2492</v>
      </c>
      <c r="F1135" s="1" t="s">
        <v>2493</v>
      </c>
      <c r="G1135" s="1">
        <v>10</v>
      </c>
      <c r="H1135" s="1" t="s">
        <v>14</v>
      </c>
    </row>
    <row r="1136" spans="1:8">
      <c r="A1136" s="1" t="s">
        <v>8</v>
      </c>
      <c r="B1136" s="1" t="s">
        <v>9</v>
      </c>
      <c r="C1136" s="1" t="s">
        <v>2264</v>
      </c>
      <c r="D1136" s="1" t="s">
        <v>2494</v>
      </c>
      <c r="E1136" s="1" t="s">
        <v>2495</v>
      </c>
      <c r="F1136" s="1" t="s">
        <v>2496</v>
      </c>
      <c r="G1136" s="1">
        <v>10</v>
      </c>
      <c r="H1136" s="1" t="s">
        <v>14</v>
      </c>
    </row>
    <row r="1137" spans="1:8">
      <c r="A1137" s="1" t="s">
        <v>8</v>
      </c>
      <c r="B1137" s="1" t="s">
        <v>9</v>
      </c>
      <c r="C1137" s="1" t="s">
        <v>2264</v>
      </c>
      <c r="D1137" s="1" t="s">
        <v>766</v>
      </c>
      <c r="E1137" s="1" t="s">
        <v>2497</v>
      </c>
      <c r="F1137" s="1" t="s">
        <v>2496</v>
      </c>
      <c r="G1137" s="1">
        <v>10</v>
      </c>
      <c r="H1137" s="1" t="s">
        <v>14</v>
      </c>
    </row>
    <row r="1138" spans="1:8">
      <c r="A1138" s="1" t="s">
        <v>8</v>
      </c>
      <c r="B1138" s="1" t="s">
        <v>9</v>
      </c>
      <c r="C1138" s="1" t="s">
        <v>2264</v>
      </c>
      <c r="D1138" s="1" t="s">
        <v>1977</v>
      </c>
      <c r="E1138" s="1" t="s">
        <v>2498</v>
      </c>
      <c r="F1138" s="1" t="s">
        <v>2499</v>
      </c>
      <c r="G1138" s="1">
        <v>10</v>
      </c>
      <c r="H1138" s="1" t="s">
        <v>14</v>
      </c>
    </row>
    <row r="1139" spans="1:8">
      <c r="A1139" s="1" t="s">
        <v>8</v>
      </c>
      <c r="B1139" s="1" t="s">
        <v>9</v>
      </c>
      <c r="C1139" s="1" t="s">
        <v>2264</v>
      </c>
      <c r="D1139" s="1" t="s">
        <v>2500</v>
      </c>
      <c r="E1139" s="1" t="s">
        <v>2501</v>
      </c>
      <c r="F1139" s="1" t="s">
        <v>2502</v>
      </c>
      <c r="G1139" s="1">
        <v>10</v>
      </c>
      <c r="H1139" s="1" t="s">
        <v>14</v>
      </c>
    </row>
    <row r="1140" spans="1:8">
      <c r="A1140" s="1" t="s">
        <v>8</v>
      </c>
      <c r="B1140" s="1" t="s">
        <v>9</v>
      </c>
      <c r="C1140" s="1" t="s">
        <v>2264</v>
      </c>
      <c r="D1140" s="1" t="s">
        <v>2503</v>
      </c>
      <c r="E1140" s="1" t="s">
        <v>2504</v>
      </c>
      <c r="F1140" s="1" t="s">
        <v>2505</v>
      </c>
      <c r="G1140" s="1">
        <v>10</v>
      </c>
      <c r="H1140" s="1" t="s">
        <v>14</v>
      </c>
    </row>
    <row r="1141" spans="1:8">
      <c r="A1141" s="1" t="s">
        <v>8</v>
      </c>
      <c r="B1141" s="1" t="s">
        <v>9</v>
      </c>
      <c r="C1141" s="1" t="s">
        <v>2264</v>
      </c>
      <c r="D1141" s="1" t="s">
        <v>1977</v>
      </c>
      <c r="E1141" s="1" t="s">
        <v>2506</v>
      </c>
      <c r="F1141" s="1" t="s">
        <v>2507</v>
      </c>
      <c r="G1141" s="1">
        <v>10</v>
      </c>
      <c r="H1141" s="1" t="s">
        <v>14</v>
      </c>
    </row>
    <row r="1142" spans="1:8">
      <c r="A1142" s="1" t="s">
        <v>8</v>
      </c>
      <c r="B1142" s="1" t="s">
        <v>9</v>
      </c>
      <c r="C1142" s="1" t="s">
        <v>2264</v>
      </c>
      <c r="D1142" s="1" t="s">
        <v>2508</v>
      </c>
      <c r="E1142" s="1" t="s">
        <v>2509</v>
      </c>
      <c r="F1142" s="1" t="s">
        <v>2507</v>
      </c>
      <c r="G1142" s="1">
        <v>10</v>
      </c>
      <c r="H1142" s="1" t="s">
        <v>14</v>
      </c>
    </row>
    <row r="1143" spans="1:8">
      <c r="A1143" s="1" t="s">
        <v>8</v>
      </c>
      <c r="B1143" s="1" t="s">
        <v>9</v>
      </c>
      <c r="C1143" s="1" t="s">
        <v>2264</v>
      </c>
      <c r="D1143" s="1" t="s">
        <v>2510</v>
      </c>
      <c r="E1143" s="1" t="s">
        <v>2511</v>
      </c>
      <c r="F1143" s="1" t="s">
        <v>2512</v>
      </c>
      <c r="G1143" s="1">
        <v>10</v>
      </c>
      <c r="H1143" s="1" t="s">
        <v>14</v>
      </c>
    </row>
    <row r="1144" spans="1:8">
      <c r="A1144" s="1" t="s">
        <v>8</v>
      </c>
      <c r="B1144" s="1" t="s">
        <v>9</v>
      </c>
      <c r="C1144" s="1" t="s">
        <v>2264</v>
      </c>
      <c r="D1144" s="1" t="s">
        <v>2513</v>
      </c>
      <c r="E1144" s="1" t="s">
        <v>2514</v>
      </c>
      <c r="F1144" s="1" t="s">
        <v>2515</v>
      </c>
      <c r="G1144" s="1">
        <v>10</v>
      </c>
      <c r="H1144" s="1" t="s">
        <v>14</v>
      </c>
    </row>
    <row r="1145" spans="1:8">
      <c r="A1145" s="1" t="s">
        <v>8</v>
      </c>
      <c r="B1145" s="1" t="s">
        <v>9</v>
      </c>
      <c r="C1145" s="1" t="s">
        <v>2264</v>
      </c>
      <c r="D1145" s="1" t="s">
        <v>2516</v>
      </c>
      <c r="E1145" s="1" t="s">
        <v>2517</v>
      </c>
      <c r="F1145" s="1" t="s">
        <v>2515</v>
      </c>
      <c r="G1145" s="1">
        <v>10</v>
      </c>
      <c r="H1145" s="1" t="s">
        <v>14</v>
      </c>
    </row>
    <row r="1146" spans="1:8">
      <c r="A1146" s="1" t="s">
        <v>8</v>
      </c>
      <c r="B1146" s="1" t="s">
        <v>9</v>
      </c>
      <c r="C1146" s="1" t="s">
        <v>2264</v>
      </c>
      <c r="D1146" s="1" t="s">
        <v>2518</v>
      </c>
      <c r="E1146" s="1" t="s">
        <v>2519</v>
      </c>
      <c r="F1146" s="1" t="s">
        <v>2515</v>
      </c>
      <c r="G1146" s="1">
        <v>10</v>
      </c>
      <c r="H1146" s="1" t="s">
        <v>14</v>
      </c>
    </row>
    <row r="1147" spans="1:8">
      <c r="A1147" s="1" t="s">
        <v>8</v>
      </c>
      <c r="B1147" s="1" t="s">
        <v>9</v>
      </c>
      <c r="C1147" s="1" t="s">
        <v>2264</v>
      </c>
      <c r="D1147" s="1" t="s">
        <v>2520</v>
      </c>
      <c r="E1147" s="1" t="s">
        <v>2521</v>
      </c>
      <c r="F1147" s="1" t="s">
        <v>2522</v>
      </c>
      <c r="G1147" s="1">
        <v>10</v>
      </c>
      <c r="H1147" s="1" t="s">
        <v>14</v>
      </c>
    </row>
    <row r="1148" spans="1:8">
      <c r="A1148" s="1" t="s">
        <v>8</v>
      </c>
      <c r="B1148" s="1" t="s">
        <v>9</v>
      </c>
      <c r="C1148" s="1" t="s">
        <v>2264</v>
      </c>
      <c r="D1148" s="1" t="s">
        <v>2523</v>
      </c>
      <c r="E1148" s="1" t="s">
        <v>2524</v>
      </c>
      <c r="F1148" s="1" t="s">
        <v>2525</v>
      </c>
      <c r="G1148" s="1">
        <v>10</v>
      </c>
      <c r="H1148" s="1" t="s">
        <v>14</v>
      </c>
    </row>
    <row r="1149" spans="1:8">
      <c r="A1149" s="1" t="s">
        <v>8</v>
      </c>
      <c r="B1149" s="1" t="s">
        <v>9</v>
      </c>
      <c r="C1149" s="1" t="s">
        <v>2264</v>
      </c>
      <c r="D1149" s="1" t="s">
        <v>1531</v>
      </c>
      <c r="E1149" s="1" t="s">
        <v>2526</v>
      </c>
      <c r="F1149" s="1" t="s">
        <v>2527</v>
      </c>
      <c r="G1149" s="1">
        <v>10</v>
      </c>
      <c r="H1149" s="1" t="s">
        <v>14</v>
      </c>
    </row>
    <row r="1150" spans="1:8">
      <c r="A1150" s="1" t="s">
        <v>8</v>
      </c>
      <c r="B1150" s="1" t="s">
        <v>9</v>
      </c>
      <c r="C1150" s="1" t="s">
        <v>2264</v>
      </c>
      <c r="D1150" s="1" t="s">
        <v>2528</v>
      </c>
      <c r="E1150" s="1" t="s">
        <v>2529</v>
      </c>
      <c r="F1150" s="1" t="s">
        <v>2530</v>
      </c>
      <c r="G1150" s="1">
        <v>10</v>
      </c>
      <c r="H1150" s="1" t="s">
        <v>14</v>
      </c>
    </row>
    <row r="1151" spans="1:8">
      <c r="A1151" s="1" t="s">
        <v>8</v>
      </c>
      <c r="B1151" s="1" t="s">
        <v>9</v>
      </c>
      <c r="C1151" s="1" t="s">
        <v>2264</v>
      </c>
      <c r="D1151" s="1" t="s">
        <v>2531</v>
      </c>
      <c r="E1151" s="1" t="s">
        <v>2532</v>
      </c>
      <c r="F1151" s="1" t="s">
        <v>2530</v>
      </c>
      <c r="G1151" s="1">
        <v>10</v>
      </c>
      <c r="H1151" s="1" t="s">
        <v>14</v>
      </c>
    </row>
    <row r="1152" spans="1:8">
      <c r="A1152" s="1" t="s">
        <v>8</v>
      </c>
      <c r="B1152" s="1" t="s">
        <v>9</v>
      </c>
      <c r="C1152" s="1" t="s">
        <v>2264</v>
      </c>
      <c r="D1152" s="1" t="s">
        <v>2533</v>
      </c>
      <c r="E1152" s="1" t="s">
        <v>2534</v>
      </c>
      <c r="F1152" s="1" t="s">
        <v>2530</v>
      </c>
      <c r="G1152" s="1">
        <v>10</v>
      </c>
      <c r="H1152" s="1" t="s">
        <v>14</v>
      </c>
    </row>
    <row r="1153" spans="1:8">
      <c r="A1153" s="1" t="s">
        <v>8</v>
      </c>
      <c r="B1153" s="1" t="s">
        <v>9</v>
      </c>
      <c r="C1153" s="1" t="s">
        <v>2264</v>
      </c>
      <c r="D1153" s="1" t="s">
        <v>2535</v>
      </c>
      <c r="E1153" s="1" t="s">
        <v>2536</v>
      </c>
      <c r="F1153" s="1" t="s">
        <v>2530</v>
      </c>
      <c r="G1153" s="1">
        <v>10</v>
      </c>
      <c r="H1153" s="1" t="s">
        <v>14</v>
      </c>
    </row>
    <row r="1154" spans="1:8">
      <c r="A1154" s="1" t="s">
        <v>8</v>
      </c>
      <c r="B1154" s="1" t="s">
        <v>9</v>
      </c>
      <c r="C1154" s="1" t="s">
        <v>2264</v>
      </c>
      <c r="D1154" s="1" t="s">
        <v>2537</v>
      </c>
      <c r="E1154" s="1" t="s">
        <v>2538</v>
      </c>
      <c r="F1154" s="1" t="s">
        <v>2530</v>
      </c>
      <c r="G1154" s="1">
        <v>10</v>
      </c>
      <c r="H1154" s="1" t="s">
        <v>14</v>
      </c>
    </row>
    <row r="1155" spans="1:8">
      <c r="A1155" s="1" t="s">
        <v>8</v>
      </c>
      <c r="B1155" s="1" t="s">
        <v>9</v>
      </c>
      <c r="C1155" s="1" t="s">
        <v>2264</v>
      </c>
      <c r="D1155" s="1" t="s">
        <v>2539</v>
      </c>
      <c r="E1155" s="1" t="s">
        <v>2540</v>
      </c>
      <c r="F1155" s="1" t="s">
        <v>2530</v>
      </c>
      <c r="G1155" s="1">
        <v>10</v>
      </c>
      <c r="H1155" s="1" t="s">
        <v>14</v>
      </c>
    </row>
    <row r="1156" spans="1:8">
      <c r="A1156" s="1" t="s">
        <v>8</v>
      </c>
      <c r="B1156" s="1" t="s">
        <v>9</v>
      </c>
      <c r="C1156" s="1" t="s">
        <v>2264</v>
      </c>
      <c r="D1156" s="1" t="s">
        <v>2541</v>
      </c>
      <c r="E1156" s="1" t="s">
        <v>2542</v>
      </c>
      <c r="F1156" s="1" t="s">
        <v>2530</v>
      </c>
      <c r="G1156" s="1">
        <v>10</v>
      </c>
      <c r="H1156" s="1" t="s">
        <v>14</v>
      </c>
    </row>
    <row r="1157" spans="1:8">
      <c r="A1157" s="1" t="s">
        <v>8</v>
      </c>
      <c r="B1157" s="1" t="s">
        <v>9</v>
      </c>
      <c r="C1157" s="1" t="s">
        <v>2264</v>
      </c>
      <c r="D1157" s="1" t="s">
        <v>2543</v>
      </c>
      <c r="E1157" s="1" t="s">
        <v>2544</v>
      </c>
      <c r="F1157" s="1" t="s">
        <v>2515</v>
      </c>
      <c r="G1157" s="1">
        <v>10</v>
      </c>
      <c r="H1157" s="1" t="s">
        <v>14</v>
      </c>
    </row>
    <row r="1158" spans="1:8">
      <c r="A1158" s="1" t="s">
        <v>8</v>
      </c>
      <c r="B1158" s="1" t="s">
        <v>9</v>
      </c>
      <c r="C1158" s="1" t="s">
        <v>2264</v>
      </c>
      <c r="D1158" s="1" t="s">
        <v>2123</v>
      </c>
      <c r="E1158" s="1" t="s">
        <v>2545</v>
      </c>
      <c r="F1158" s="1" t="s">
        <v>2515</v>
      </c>
      <c r="G1158" s="1">
        <v>10</v>
      </c>
      <c r="H1158" s="1" t="s">
        <v>14</v>
      </c>
    </row>
    <row r="1159" spans="1:8">
      <c r="A1159" s="1" t="s">
        <v>8</v>
      </c>
      <c r="B1159" s="1" t="s">
        <v>9</v>
      </c>
      <c r="C1159" s="1" t="s">
        <v>2264</v>
      </c>
      <c r="D1159" s="1" t="s">
        <v>2546</v>
      </c>
      <c r="E1159" s="1" t="s">
        <v>2547</v>
      </c>
      <c r="F1159" s="1" t="s">
        <v>2527</v>
      </c>
      <c r="G1159" s="1">
        <v>10</v>
      </c>
      <c r="H1159" s="1" t="s">
        <v>14</v>
      </c>
    </row>
    <row r="1160" spans="1:8">
      <c r="A1160" s="1" t="s">
        <v>8</v>
      </c>
      <c r="B1160" s="1" t="s">
        <v>9</v>
      </c>
      <c r="C1160" s="1" t="s">
        <v>2264</v>
      </c>
      <c r="D1160" s="1" t="s">
        <v>2548</v>
      </c>
      <c r="E1160" s="1" t="s">
        <v>2549</v>
      </c>
      <c r="F1160" s="1" t="s">
        <v>2530</v>
      </c>
      <c r="G1160" s="1">
        <v>10</v>
      </c>
      <c r="H1160" s="1" t="s">
        <v>14</v>
      </c>
    </row>
    <row r="1161" spans="1:8">
      <c r="A1161" s="1" t="s">
        <v>8</v>
      </c>
      <c r="B1161" s="1" t="s">
        <v>9</v>
      </c>
      <c r="C1161" s="1" t="s">
        <v>2264</v>
      </c>
      <c r="D1161" s="1" t="s">
        <v>2550</v>
      </c>
      <c r="E1161" s="1" t="s">
        <v>2551</v>
      </c>
      <c r="F1161" s="1" t="s">
        <v>2530</v>
      </c>
      <c r="G1161" s="1">
        <v>10</v>
      </c>
      <c r="H1161" s="1" t="s">
        <v>14</v>
      </c>
    </row>
    <row r="1162" spans="1:8">
      <c r="A1162" s="1" t="s">
        <v>8</v>
      </c>
      <c r="B1162" s="1" t="s">
        <v>9</v>
      </c>
      <c r="C1162" s="1" t="s">
        <v>2264</v>
      </c>
      <c r="D1162" s="1" t="s">
        <v>2552</v>
      </c>
      <c r="E1162" s="1" t="s">
        <v>2553</v>
      </c>
      <c r="F1162" s="1" t="s">
        <v>2554</v>
      </c>
      <c r="G1162" s="1">
        <v>10</v>
      </c>
      <c r="H1162" s="1" t="s">
        <v>14</v>
      </c>
    </row>
    <row r="1163" spans="1:8">
      <c r="A1163" s="1" t="s">
        <v>8</v>
      </c>
      <c r="B1163" s="1" t="s">
        <v>9</v>
      </c>
      <c r="C1163" s="1" t="s">
        <v>2264</v>
      </c>
      <c r="D1163" s="1" t="s">
        <v>2555</v>
      </c>
      <c r="E1163" s="1" t="s">
        <v>2556</v>
      </c>
      <c r="F1163" s="1" t="s">
        <v>2527</v>
      </c>
      <c r="G1163" s="1">
        <v>10</v>
      </c>
      <c r="H1163" s="1" t="s">
        <v>14</v>
      </c>
    </row>
    <row r="1164" spans="1:8">
      <c r="A1164" s="1" t="s">
        <v>8</v>
      </c>
      <c r="B1164" s="1" t="s">
        <v>9</v>
      </c>
      <c r="C1164" s="1" t="s">
        <v>2264</v>
      </c>
      <c r="D1164" s="1" t="s">
        <v>2557</v>
      </c>
      <c r="E1164" s="1" t="s">
        <v>2558</v>
      </c>
      <c r="F1164" s="1" t="s">
        <v>2559</v>
      </c>
      <c r="G1164" s="1">
        <v>10</v>
      </c>
      <c r="H1164" s="1" t="s">
        <v>14</v>
      </c>
    </row>
    <row r="1165" spans="1:8">
      <c r="A1165" s="1" t="s">
        <v>8</v>
      </c>
      <c r="B1165" s="1" t="s">
        <v>9</v>
      </c>
      <c r="C1165" s="1" t="s">
        <v>2264</v>
      </c>
      <c r="D1165" s="1" t="s">
        <v>2560</v>
      </c>
      <c r="E1165" s="1" t="s">
        <v>2561</v>
      </c>
      <c r="F1165" s="1" t="s">
        <v>2562</v>
      </c>
      <c r="G1165" s="1">
        <v>10</v>
      </c>
      <c r="H1165" s="1" t="s">
        <v>14</v>
      </c>
    </row>
    <row r="1166" spans="1:8">
      <c r="A1166" s="1" t="s">
        <v>8</v>
      </c>
      <c r="B1166" s="1" t="s">
        <v>9</v>
      </c>
      <c r="C1166" s="1" t="s">
        <v>2264</v>
      </c>
      <c r="D1166" s="1" t="s">
        <v>2563</v>
      </c>
      <c r="E1166" s="1" t="s">
        <v>2564</v>
      </c>
      <c r="F1166" s="1" t="s">
        <v>2515</v>
      </c>
      <c r="G1166" s="1">
        <v>10</v>
      </c>
      <c r="H1166" s="1" t="s">
        <v>14</v>
      </c>
    </row>
    <row r="1167" spans="1:8">
      <c r="A1167" s="1" t="s">
        <v>8</v>
      </c>
      <c r="B1167" s="1" t="s">
        <v>9</v>
      </c>
      <c r="C1167" s="1" t="s">
        <v>2264</v>
      </c>
      <c r="D1167" s="1" t="s">
        <v>2565</v>
      </c>
      <c r="E1167" s="1" t="s">
        <v>2566</v>
      </c>
      <c r="F1167" s="1" t="s">
        <v>2515</v>
      </c>
      <c r="G1167" s="1">
        <v>10</v>
      </c>
      <c r="H1167" s="1" t="s">
        <v>14</v>
      </c>
    </row>
    <row r="1168" spans="1:8">
      <c r="A1168" s="1" t="s">
        <v>8</v>
      </c>
      <c r="B1168" s="1" t="s">
        <v>9</v>
      </c>
      <c r="C1168" s="1" t="s">
        <v>2264</v>
      </c>
      <c r="D1168" s="1" t="s">
        <v>2567</v>
      </c>
      <c r="E1168" s="1" t="s">
        <v>2568</v>
      </c>
      <c r="F1168" s="1" t="s">
        <v>2515</v>
      </c>
      <c r="G1168" s="1">
        <v>10</v>
      </c>
      <c r="H1168" s="1" t="s">
        <v>14</v>
      </c>
    </row>
    <row r="1169" spans="1:8">
      <c r="A1169" s="1" t="s">
        <v>8</v>
      </c>
      <c r="B1169" s="1" t="s">
        <v>9</v>
      </c>
      <c r="C1169" s="1" t="s">
        <v>2264</v>
      </c>
      <c r="D1169" s="1" t="s">
        <v>2569</v>
      </c>
      <c r="E1169" s="1" t="s">
        <v>2570</v>
      </c>
      <c r="F1169" s="1" t="s">
        <v>2522</v>
      </c>
      <c r="G1169" s="1">
        <v>10</v>
      </c>
      <c r="H1169" s="1" t="s">
        <v>14</v>
      </c>
    </row>
    <row r="1170" spans="1:8">
      <c r="A1170" s="1" t="s">
        <v>8</v>
      </c>
      <c r="B1170" s="1" t="s">
        <v>9</v>
      </c>
      <c r="C1170" s="1" t="s">
        <v>2264</v>
      </c>
      <c r="D1170" s="1" t="s">
        <v>2571</v>
      </c>
      <c r="E1170" s="1" t="s">
        <v>2572</v>
      </c>
      <c r="F1170" s="1" t="s">
        <v>2515</v>
      </c>
      <c r="G1170" s="1">
        <v>10</v>
      </c>
      <c r="H1170" s="1" t="s">
        <v>14</v>
      </c>
    </row>
    <row r="1171" spans="1:8">
      <c r="A1171" s="1" t="s">
        <v>8</v>
      </c>
      <c r="B1171" s="1" t="s">
        <v>9</v>
      </c>
      <c r="C1171" s="1" t="s">
        <v>2264</v>
      </c>
      <c r="D1171" s="1" t="s">
        <v>2573</v>
      </c>
      <c r="E1171" s="1" t="s">
        <v>2574</v>
      </c>
      <c r="F1171" s="1" t="s">
        <v>2515</v>
      </c>
      <c r="G1171" s="1">
        <v>10</v>
      </c>
      <c r="H1171" s="1" t="s">
        <v>14</v>
      </c>
    </row>
    <row r="1172" spans="1:8">
      <c r="A1172" s="1" t="s">
        <v>8</v>
      </c>
      <c r="B1172" s="1" t="s">
        <v>9</v>
      </c>
      <c r="C1172" s="1" t="s">
        <v>2264</v>
      </c>
      <c r="D1172" s="1" t="s">
        <v>2575</v>
      </c>
      <c r="E1172" s="1" t="s">
        <v>2576</v>
      </c>
      <c r="F1172" s="1" t="s">
        <v>2515</v>
      </c>
      <c r="G1172" s="1">
        <v>10</v>
      </c>
      <c r="H1172" s="1" t="s">
        <v>14</v>
      </c>
    </row>
    <row r="1173" spans="1:8">
      <c r="A1173" s="1" t="s">
        <v>8</v>
      </c>
      <c r="B1173" s="1" t="s">
        <v>9</v>
      </c>
      <c r="C1173" s="1" t="s">
        <v>2264</v>
      </c>
      <c r="D1173" s="1" t="s">
        <v>2577</v>
      </c>
      <c r="E1173" s="1" t="s">
        <v>2578</v>
      </c>
      <c r="F1173" s="1" t="s">
        <v>2515</v>
      </c>
      <c r="G1173" s="1">
        <v>10</v>
      </c>
      <c r="H1173" s="1" t="s">
        <v>14</v>
      </c>
    </row>
    <row r="1174" spans="1:8">
      <c r="A1174" s="1" t="s">
        <v>8</v>
      </c>
      <c r="B1174" s="1" t="s">
        <v>9</v>
      </c>
      <c r="C1174" s="1" t="s">
        <v>2264</v>
      </c>
      <c r="D1174" s="1" t="s">
        <v>2579</v>
      </c>
      <c r="E1174" s="1" t="s">
        <v>2580</v>
      </c>
      <c r="F1174" s="1" t="s">
        <v>2581</v>
      </c>
      <c r="G1174" s="1">
        <v>10</v>
      </c>
      <c r="H1174" s="1" t="s">
        <v>14</v>
      </c>
    </row>
    <row r="1175" spans="1:8">
      <c r="A1175" s="1" t="s">
        <v>8</v>
      </c>
      <c r="B1175" s="1" t="s">
        <v>9</v>
      </c>
      <c r="C1175" s="1" t="s">
        <v>2264</v>
      </c>
      <c r="D1175" s="1" t="s">
        <v>2582</v>
      </c>
      <c r="E1175" s="1" t="s">
        <v>2583</v>
      </c>
      <c r="F1175" s="1" t="s">
        <v>2581</v>
      </c>
      <c r="G1175" s="1">
        <v>10</v>
      </c>
      <c r="H1175" s="1" t="s">
        <v>14</v>
      </c>
    </row>
    <row r="1176" spans="1:8">
      <c r="A1176" s="1" t="s">
        <v>8</v>
      </c>
      <c r="B1176" s="1" t="s">
        <v>9</v>
      </c>
      <c r="C1176" s="1" t="s">
        <v>2264</v>
      </c>
      <c r="D1176" s="1" t="s">
        <v>260</v>
      </c>
      <c r="E1176" s="1" t="s">
        <v>2584</v>
      </c>
      <c r="F1176" s="1" t="s">
        <v>2581</v>
      </c>
      <c r="G1176" s="1">
        <v>10</v>
      </c>
      <c r="H1176" s="1" t="s">
        <v>14</v>
      </c>
    </row>
    <row r="1177" spans="1:8">
      <c r="A1177" s="1" t="s">
        <v>8</v>
      </c>
      <c r="B1177" s="1" t="s">
        <v>9</v>
      </c>
      <c r="C1177" s="1" t="s">
        <v>2264</v>
      </c>
      <c r="D1177" s="1" t="s">
        <v>232</v>
      </c>
      <c r="E1177" s="1" t="s">
        <v>2585</v>
      </c>
      <c r="F1177" s="1" t="s">
        <v>2581</v>
      </c>
      <c r="G1177" s="1">
        <v>10</v>
      </c>
      <c r="H1177" s="1" t="s">
        <v>14</v>
      </c>
    </row>
    <row r="1178" spans="1:8">
      <c r="A1178" s="1" t="s">
        <v>8</v>
      </c>
      <c r="B1178" s="1" t="s">
        <v>9</v>
      </c>
      <c r="C1178" s="1" t="s">
        <v>2264</v>
      </c>
      <c r="D1178" s="1" t="s">
        <v>2586</v>
      </c>
      <c r="E1178" s="1" t="s">
        <v>2587</v>
      </c>
      <c r="F1178" s="1" t="s">
        <v>2581</v>
      </c>
      <c r="G1178" s="1">
        <v>10</v>
      </c>
      <c r="H1178" s="1" t="s">
        <v>14</v>
      </c>
    </row>
    <row r="1179" spans="1:8">
      <c r="A1179" s="1" t="s">
        <v>8</v>
      </c>
      <c r="B1179" s="1" t="s">
        <v>9</v>
      </c>
      <c r="C1179" s="1" t="s">
        <v>2264</v>
      </c>
      <c r="D1179" s="1" t="s">
        <v>2127</v>
      </c>
      <c r="E1179" s="1" t="s">
        <v>2588</v>
      </c>
      <c r="F1179" s="1" t="s">
        <v>2589</v>
      </c>
      <c r="G1179" s="1">
        <v>10</v>
      </c>
      <c r="H1179" s="1" t="s">
        <v>14</v>
      </c>
    </row>
    <row r="1180" spans="1:8">
      <c r="A1180" s="1" t="s">
        <v>8</v>
      </c>
      <c r="B1180" s="1" t="s">
        <v>9</v>
      </c>
      <c r="C1180" s="1" t="s">
        <v>2264</v>
      </c>
      <c r="D1180" s="1" t="s">
        <v>2590</v>
      </c>
      <c r="E1180" s="1" t="s">
        <v>2591</v>
      </c>
      <c r="F1180" s="1" t="s">
        <v>2589</v>
      </c>
      <c r="G1180" s="1">
        <v>10</v>
      </c>
      <c r="H1180" s="1" t="s">
        <v>14</v>
      </c>
    </row>
    <row r="1181" spans="1:8">
      <c r="A1181" s="1" t="s">
        <v>8</v>
      </c>
      <c r="B1181" s="1" t="s">
        <v>9</v>
      </c>
      <c r="C1181" s="1" t="s">
        <v>2264</v>
      </c>
      <c r="D1181" s="1" t="s">
        <v>2592</v>
      </c>
      <c r="E1181" s="1" t="s">
        <v>2593</v>
      </c>
      <c r="F1181" s="1" t="s">
        <v>2594</v>
      </c>
      <c r="G1181" s="1">
        <v>10</v>
      </c>
      <c r="H1181" s="1" t="s">
        <v>14</v>
      </c>
    </row>
    <row r="1182" spans="1:8">
      <c r="A1182" s="1" t="s">
        <v>8</v>
      </c>
      <c r="B1182" s="1" t="s">
        <v>9</v>
      </c>
      <c r="C1182" s="1" t="s">
        <v>2264</v>
      </c>
      <c r="D1182" s="1" t="s">
        <v>2595</v>
      </c>
      <c r="E1182" s="1" t="s">
        <v>2596</v>
      </c>
      <c r="F1182" s="1" t="s">
        <v>2594</v>
      </c>
      <c r="G1182" s="1">
        <v>10</v>
      </c>
      <c r="H1182" s="1" t="s">
        <v>14</v>
      </c>
    </row>
    <row r="1183" spans="1:8">
      <c r="A1183" s="1" t="s">
        <v>8</v>
      </c>
      <c r="B1183" s="1" t="s">
        <v>9</v>
      </c>
      <c r="C1183" s="1" t="s">
        <v>2264</v>
      </c>
      <c r="D1183" s="1" t="s">
        <v>2597</v>
      </c>
      <c r="E1183" s="1" t="s">
        <v>2598</v>
      </c>
      <c r="F1183" s="1" t="s">
        <v>2599</v>
      </c>
      <c r="G1183" s="1">
        <v>10</v>
      </c>
      <c r="H1183" s="1" t="s">
        <v>14</v>
      </c>
    </row>
    <row r="1184" spans="1:8">
      <c r="A1184" s="1" t="s">
        <v>8</v>
      </c>
      <c r="B1184" s="1" t="s">
        <v>9</v>
      </c>
      <c r="C1184" s="1" t="s">
        <v>2264</v>
      </c>
      <c r="D1184" s="1" t="s">
        <v>2600</v>
      </c>
      <c r="E1184" s="1" t="s">
        <v>2601</v>
      </c>
      <c r="F1184" s="1" t="s">
        <v>2602</v>
      </c>
      <c r="G1184" s="1">
        <v>10</v>
      </c>
      <c r="H1184" s="1" t="s">
        <v>14</v>
      </c>
    </row>
    <row r="1185" spans="1:8">
      <c r="A1185" s="1" t="s">
        <v>8</v>
      </c>
      <c r="B1185" s="1" t="s">
        <v>9</v>
      </c>
      <c r="C1185" s="1" t="s">
        <v>2264</v>
      </c>
      <c r="D1185" s="1" t="s">
        <v>2603</v>
      </c>
      <c r="E1185" s="1" t="s">
        <v>2604</v>
      </c>
      <c r="F1185" s="1" t="s">
        <v>2605</v>
      </c>
      <c r="G1185" s="1">
        <v>10</v>
      </c>
      <c r="H1185" s="1" t="s">
        <v>14</v>
      </c>
    </row>
    <row r="1186" spans="1:8">
      <c r="A1186" s="1" t="s">
        <v>8</v>
      </c>
      <c r="B1186" s="1" t="s">
        <v>9</v>
      </c>
      <c r="C1186" s="1" t="s">
        <v>2264</v>
      </c>
      <c r="D1186" s="1" t="s">
        <v>2606</v>
      </c>
      <c r="E1186" s="1" t="s">
        <v>2607</v>
      </c>
      <c r="F1186" s="1" t="s">
        <v>2605</v>
      </c>
      <c r="G1186" s="1">
        <v>10</v>
      </c>
      <c r="H1186" s="1" t="s">
        <v>14</v>
      </c>
    </row>
    <row r="1187" spans="1:8">
      <c r="A1187" s="1" t="s">
        <v>8</v>
      </c>
      <c r="B1187" s="1" t="s">
        <v>9</v>
      </c>
      <c r="C1187" s="1" t="s">
        <v>2264</v>
      </c>
      <c r="D1187" s="1" t="s">
        <v>2608</v>
      </c>
      <c r="E1187" s="1" t="s">
        <v>2609</v>
      </c>
      <c r="F1187" s="1" t="s">
        <v>2605</v>
      </c>
      <c r="G1187" s="1">
        <v>10</v>
      </c>
      <c r="H1187" s="1" t="s">
        <v>14</v>
      </c>
    </row>
    <row r="1188" spans="1:8">
      <c r="A1188" s="1" t="s">
        <v>8</v>
      </c>
      <c r="B1188" s="1" t="s">
        <v>9</v>
      </c>
      <c r="C1188" s="1" t="s">
        <v>2264</v>
      </c>
      <c r="D1188" s="1" t="s">
        <v>186</v>
      </c>
      <c r="E1188" s="1" t="s">
        <v>2610</v>
      </c>
      <c r="F1188" s="1" t="s">
        <v>2611</v>
      </c>
      <c r="G1188" s="1">
        <v>10</v>
      </c>
      <c r="H1188" s="1" t="s">
        <v>14</v>
      </c>
    </row>
    <row r="1189" spans="1:8">
      <c r="A1189" s="1" t="s">
        <v>8</v>
      </c>
      <c r="B1189" s="1" t="s">
        <v>9</v>
      </c>
      <c r="C1189" s="1" t="s">
        <v>2264</v>
      </c>
      <c r="D1189" s="1" t="s">
        <v>2612</v>
      </c>
      <c r="E1189" s="1" t="s">
        <v>2613</v>
      </c>
      <c r="F1189" s="1" t="s">
        <v>2614</v>
      </c>
      <c r="G1189" s="1">
        <v>10</v>
      </c>
      <c r="H1189" s="1" t="s">
        <v>14</v>
      </c>
    </row>
    <row r="1190" spans="1:8">
      <c r="A1190" s="1" t="s">
        <v>8</v>
      </c>
      <c r="B1190" s="1" t="s">
        <v>9</v>
      </c>
      <c r="C1190" s="1" t="s">
        <v>2264</v>
      </c>
      <c r="D1190" s="1" t="s">
        <v>1723</v>
      </c>
      <c r="E1190" s="1" t="s">
        <v>2615</v>
      </c>
      <c r="F1190" s="1" t="s">
        <v>2616</v>
      </c>
      <c r="G1190" s="1">
        <v>10</v>
      </c>
      <c r="H1190" s="1" t="s">
        <v>14</v>
      </c>
    </row>
    <row r="1191" spans="1:8">
      <c r="A1191" s="1" t="s">
        <v>8</v>
      </c>
      <c r="B1191" s="1" t="s">
        <v>9</v>
      </c>
      <c r="C1191" s="1" t="s">
        <v>2264</v>
      </c>
      <c r="D1191" s="1" t="s">
        <v>2617</v>
      </c>
      <c r="E1191" s="1" t="s">
        <v>2618</v>
      </c>
      <c r="F1191" s="1" t="s">
        <v>2616</v>
      </c>
      <c r="G1191" s="1">
        <v>10</v>
      </c>
      <c r="H1191" s="1" t="s">
        <v>14</v>
      </c>
    </row>
    <row r="1192" spans="1:8">
      <c r="A1192" s="1" t="s">
        <v>8</v>
      </c>
      <c r="B1192" s="1" t="s">
        <v>9</v>
      </c>
      <c r="C1192" s="1" t="s">
        <v>2264</v>
      </c>
      <c r="D1192" s="1" t="s">
        <v>2619</v>
      </c>
      <c r="E1192" s="1" t="s">
        <v>2620</v>
      </c>
      <c r="F1192" s="1" t="s">
        <v>2616</v>
      </c>
      <c r="G1192" s="1">
        <v>10</v>
      </c>
      <c r="H1192" s="1" t="s">
        <v>14</v>
      </c>
    </row>
    <row r="1193" spans="1:8">
      <c r="A1193" s="1" t="s">
        <v>8</v>
      </c>
      <c r="B1193" s="1" t="s">
        <v>9</v>
      </c>
      <c r="C1193" s="1" t="s">
        <v>2264</v>
      </c>
      <c r="D1193" s="1" t="s">
        <v>2621</v>
      </c>
      <c r="E1193" s="1" t="s">
        <v>2622</v>
      </c>
      <c r="F1193" s="1" t="s">
        <v>2616</v>
      </c>
      <c r="G1193" s="1">
        <v>10</v>
      </c>
      <c r="H1193" s="1" t="s">
        <v>14</v>
      </c>
    </row>
    <row r="1194" spans="1:8">
      <c r="A1194" s="1" t="s">
        <v>8</v>
      </c>
      <c r="B1194" s="1" t="s">
        <v>9</v>
      </c>
      <c r="C1194" s="1" t="s">
        <v>2264</v>
      </c>
      <c r="D1194" s="1" t="s">
        <v>1726</v>
      </c>
      <c r="E1194" s="1" t="s">
        <v>2623</v>
      </c>
      <c r="F1194" s="1" t="s">
        <v>2616</v>
      </c>
      <c r="G1194" s="1">
        <v>10</v>
      </c>
      <c r="H1194" s="1" t="s">
        <v>14</v>
      </c>
    </row>
    <row r="1195" spans="1:8">
      <c r="A1195" s="1" t="s">
        <v>8</v>
      </c>
      <c r="B1195" s="1" t="s">
        <v>9</v>
      </c>
      <c r="C1195" s="1" t="s">
        <v>2264</v>
      </c>
      <c r="D1195" s="1" t="s">
        <v>1243</v>
      </c>
      <c r="E1195" s="1" t="s">
        <v>2624</v>
      </c>
      <c r="F1195" s="1" t="s">
        <v>2616</v>
      </c>
      <c r="G1195" s="1">
        <v>10</v>
      </c>
      <c r="H1195" s="1" t="s">
        <v>14</v>
      </c>
    </row>
    <row r="1196" spans="1:8">
      <c r="A1196" s="1" t="s">
        <v>8</v>
      </c>
      <c r="B1196" s="1" t="s">
        <v>9</v>
      </c>
      <c r="C1196" s="1" t="s">
        <v>2264</v>
      </c>
      <c r="D1196" s="1" t="s">
        <v>2625</v>
      </c>
      <c r="E1196" s="1" t="s">
        <v>2626</v>
      </c>
      <c r="F1196" s="1" t="s">
        <v>2616</v>
      </c>
      <c r="G1196" s="1">
        <v>10</v>
      </c>
      <c r="H1196" s="1" t="s">
        <v>14</v>
      </c>
    </row>
    <row r="1197" spans="1:8">
      <c r="A1197" s="1" t="s">
        <v>8</v>
      </c>
      <c r="B1197" s="1" t="s">
        <v>9</v>
      </c>
      <c r="C1197" s="1" t="s">
        <v>2264</v>
      </c>
      <c r="D1197" s="1" t="s">
        <v>2627</v>
      </c>
      <c r="E1197" s="1" t="s">
        <v>2628</v>
      </c>
      <c r="F1197" s="1" t="s">
        <v>2616</v>
      </c>
      <c r="G1197" s="1">
        <v>10</v>
      </c>
      <c r="H1197" s="1" t="s">
        <v>14</v>
      </c>
    </row>
    <row r="1198" spans="1:8">
      <c r="A1198" s="1" t="s">
        <v>8</v>
      </c>
      <c r="B1198" s="1" t="s">
        <v>9</v>
      </c>
      <c r="C1198" s="1" t="s">
        <v>2264</v>
      </c>
      <c r="D1198" s="1" t="s">
        <v>2629</v>
      </c>
      <c r="E1198" s="1" t="s">
        <v>2630</v>
      </c>
      <c r="F1198" s="1" t="s">
        <v>2616</v>
      </c>
      <c r="G1198" s="1">
        <v>10</v>
      </c>
      <c r="H1198" s="1" t="s">
        <v>14</v>
      </c>
    </row>
    <row r="1199" spans="1:8">
      <c r="A1199" s="1" t="s">
        <v>8</v>
      </c>
      <c r="B1199" s="1" t="s">
        <v>9</v>
      </c>
      <c r="C1199" s="1" t="s">
        <v>2264</v>
      </c>
      <c r="D1199" s="1" t="s">
        <v>823</v>
      </c>
      <c r="E1199" s="1" t="s">
        <v>2631</v>
      </c>
      <c r="F1199" s="1" t="s">
        <v>2616</v>
      </c>
      <c r="G1199" s="1">
        <v>10</v>
      </c>
      <c r="H1199" s="1" t="s">
        <v>14</v>
      </c>
    </row>
    <row r="1200" spans="1:8">
      <c r="A1200" s="1" t="s">
        <v>8</v>
      </c>
      <c r="B1200" s="1" t="s">
        <v>9</v>
      </c>
      <c r="C1200" s="1" t="s">
        <v>2264</v>
      </c>
      <c r="D1200" s="1" t="s">
        <v>2632</v>
      </c>
      <c r="E1200" s="1" t="s">
        <v>2633</v>
      </c>
      <c r="F1200" s="1" t="s">
        <v>2616</v>
      </c>
      <c r="G1200" s="1">
        <v>10</v>
      </c>
      <c r="H1200" s="1" t="s">
        <v>14</v>
      </c>
    </row>
    <row r="1201" spans="1:8">
      <c r="A1201" s="1" t="s">
        <v>8</v>
      </c>
      <c r="B1201" s="1" t="s">
        <v>9</v>
      </c>
      <c r="C1201" s="1" t="s">
        <v>2264</v>
      </c>
      <c r="D1201" s="1" t="s">
        <v>2634</v>
      </c>
      <c r="E1201" s="1" t="s">
        <v>2635</v>
      </c>
      <c r="F1201" s="1" t="s">
        <v>2616</v>
      </c>
      <c r="G1201" s="1">
        <v>10</v>
      </c>
      <c r="H1201" s="1" t="s">
        <v>14</v>
      </c>
    </row>
    <row r="1202" spans="1:8">
      <c r="A1202" s="1" t="s">
        <v>8</v>
      </c>
      <c r="B1202" s="1" t="s">
        <v>9</v>
      </c>
      <c r="C1202" s="1" t="s">
        <v>2264</v>
      </c>
      <c r="D1202" s="1" t="s">
        <v>2636</v>
      </c>
      <c r="E1202" s="1" t="s">
        <v>2637</v>
      </c>
      <c r="F1202" s="1" t="s">
        <v>2616</v>
      </c>
      <c r="G1202" s="1">
        <v>10</v>
      </c>
      <c r="H1202" s="1" t="s">
        <v>14</v>
      </c>
    </row>
    <row r="1203" spans="1:8">
      <c r="A1203" s="1" t="s">
        <v>8</v>
      </c>
      <c r="B1203" s="1" t="s">
        <v>9</v>
      </c>
      <c r="C1203" s="1" t="s">
        <v>2264</v>
      </c>
      <c r="D1203" s="1" t="s">
        <v>2638</v>
      </c>
      <c r="E1203" s="1" t="s">
        <v>2639</v>
      </c>
      <c r="F1203" s="1" t="s">
        <v>2616</v>
      </c>
      <c r="G1203" s="1">
        <v>10</v>
      </c>
      <c r="H1203" s="1" t="s">
        <v>14</v>
      </c>
    </row>
    <row r="1204" spans="1:8">
      <c r="A1204" s="1" t="s">
        <v>8</v>
      </c>
      <c r="B1204" s="1" t="s">
        <v>9</v>
      </c>
      <c r="C1204" s="1" t="s">
        <v>2264</v>
      </c>
      <c r="D1204" s="1" t="s">
        <v>2640</v>
      </c>
      <c r="E1204" s="1" t="s">
        <v>2641</v>
      </c>
      <c r="F1204" s="1" t="s">
        <v>2616</v>
      </c>
      <c r="G1204" s="1">
        <v>10</v>
      </c>
      <c r="H1204" s="1" t="s">
        <v>14</v>
      </c>
    </row>
    <row r="1205" spans="1:8">
      <c r="A1205" s="1" t="s">
        <v>8</v>
      </c>
      <c r="B1205" s="1" t="s">
        <v>9</v>
      </c>
      <c r="C1205" s="1" t="s">
        <v>2264</v>
      </c>
      <c r="D1205" s="1" t="s">
        <v>2642</v>
      </c>
      <c r="E1205" s="1" t="s">
        <v>2643</v>
      </c>
      <c r="F1205" s="1" t="s">
        <v>2616</v>
      </c>
      <c r="G1205" s="1">
        <v>10</v>
      </c>
      <c r="H1205" s="1" t="s">
        <v>14</v>
      </c>
    </row>
    <row r="1206" spans="1:8">
      <c r="A1206" s="1" t="s">
        <v>8</v>
      </c>
      <c r="B1206" s="1" t="s">
        <v>9</v>
      </c>
      <c r="C1206" s="1" t="s">
        <v>2264</v>
      </c>
      <c r="D1206" s="1" t="s">
        <v>1645</v>
      </c>
      <c r="E1206" s="1" t="s">
        <v>2644</v>
      </c>
      <c r="F1206" s="1" t="s">
        <v>2616</v>
      </c>
      <c r="G1206" s="1">
        <v>10</v>
      </c>
      <c r="H1206" s="1" t="s">
        <v>14</v>
      </c>
    </row>
    <row r="1207" spans="1:8">
      <c r="A1207" s="1" t="s">
        <v>8</v>
      </c>
      <c r="B1207" s="1" t="s">
        <v>9</v>
      </c>
      <c r="C1207" s="1" t="s">
        <v>2264</v>
      </c>
      <c r="D1207" s="1" t="s">
        <v>2645</v>
      </c>
      <c r="E1207" s="1" t="s">
        <v>2646</v>
      </c>
      <c r="F1207" s="1" t="s">
        <v>2647</v>
      </c>
      <c r="G1207" s="1">
        <v>10</v>
      </c>
      <c r="H1207" s="1" t="s">
        <v>14</v>
      </c>
    </row>
    <row r="1208" spans="1:8">
      <c r="A1208" s="1" t="s">
        <v>8</v>
      </c>
      <c r="B1208" s="1" t="s">
        <v>9</v>
      </c>
      <c r="C1208" s="1" t="s">
        <v>2264</v>
      </c>
      <c r="D1208" s="1" t="s">
        <v>2648</v>
      </c>
      <c r="E1208" s="1" t="s">
        <v>2649</v>
      </c>
      <c r="F1208" s="1" t="s">
        <v>2650</v>
      </c>
      <c r="G1208" s="1">
        <v>10</v>
      </c>
      <c r="H1208" s="1" t="s">
        <v>14</v>
      </c>
    </row>
    <row r="1209" spans="1:8">
      <c r="A1209" s="1" t="s">
        <v>8</v>
      </c>
      <c r="B1209" s="1" t="s">
        <v>9</v>
      </c>
      <c r="C1209" s="1" t="s">
        <v>2264</v>
      </c>
      <c r="D1209" s="1" t="s">
        <v>2651</v>
      </c>
      <c r="E1209" s="1" t="s">
        <v>2652</v>
      </c>
      <c r="F1209" s="1" t="s">
        <v>2653</v>
      </c>
      <c r="G1209" s="1">
        <v>10</v>
      </c>
      <c r="H1209" s="1" t="s">
        <v>14</v>
      </c>
    </row>
    <row r="1210" spans="1:8">
      <c r="A1210" s="1" t="s">
        <v>8</v>
      </c>
      <c r="B1210" s="1" t="s">
        <v>9</v>
      </c>
      <c r="C1210" s="1" t="s">
        <v>2264</v>
      </c>
      <c r="D1210" s="1" t="s">
        <v>2654</v>
      </c>
      <c r="E1210" s="1" t="s">
        <v>2655</v>
      </c>
      <c r="F1210" s="1" t="s">
        <v>2653</v>
      </c>
      <c r="G1210" s="1">
        <v>10</v>
      </c>
      <c r="H1210" s="1" t="s">
        <v>14</v>
      </c>
    </row>
    <row r="1211" spans="1:8">
      <c r="A1211" s="1" t="s">
        <v>8</v>
      </c>
      <c r="B1211" s="1" t="s">
        <v>9</v>
      </c>
      <c r="C1211" s="1" t="s">
        <v>2264</v>
      </c>
      <c r="D1211" s="1" t="s">
        <v>281</v>
      </c>
      <c r="E1211" s="1" t="s">
        <v>2656</v>
      </c>
      <c r="F1211" s="1" t="s">
        <v>2653</v>
      </c>
      <c r="G1211" s="1">
        <v>10</v>
      </c>
      <c r="H1211" s="1" t="s">
        <v>14</v>
      </c>
    </row>
    <row r="1212" spans="1:8">
      <c r="A1212" s="1" t="s">
        <v>8</v>
      </c>
      <c r="B1212" s="1" t="s">
        <v>9</v>
      </c>
      <c r="C1212" s="1" t="s">
        <v>2264</v>
      </c>
      <c r="D1212" s="1" t="s">
        <v>1201</v>
      </c>
      <c r="E1212" s="1" t="s">
        <v>2657</v>
      </c>
      <c r="F1212" s="1" t="s">
        <v>2653</v>
      </c>
      <c r="G1212" s="1">
        <v>10</v>
      </c>
      <c r="H1212" s="1" t="s">
        <v>14</v>
      </c>
    </row>
    <row r="1213" spans="1:8">
      <c r="A1213" s="1" t="s">
        <v>8</v>
      </c>
      <c r="B1213" s="1" t="s">
        <v>9</v>
      </c>
      <c r="C1213" s="1" t="s">
        <v>2264</v>
      </c>
      <c r="D1213" s="1" t="s">
        <v>2658</v>
      </c>
      <c r="E1213" s="1" t="s">
        <v>2659</v>
      </c>
      <c r="F1213" s="1" t="s">
        <v>2653</v>
      </c>
      <c r="G1213" s="1">
        <v>10</v>
      </c>
      <c r="H1213" s="1" t="s">
        <v>14</v>
      </c>
    </row>
    <row r="1214" spans="1:8">
      <c r="A1214" s="1" t="s">
        <v>8</v>
      </c>
      <c r="B1214" s="1" t="s">
        <v>9</v>
      </c>
      <c r="C1214" s="1" t="s">
        <v>2264</v>
      </c>
      <c r="D1214" s="1" t="s">
        <v>2660</v>
      </c>
      <c r="E1214" s="1" t="s">
        <v>2661</v>
      </c>
      <c r="F1214" s="1" t="s">
        <v>2662</v>
      </c>
      <c r="G1214" s="1">
        <v>10</v>
      </c>
      <c r="H1214" s="1" t="s">
        <v>14</v>
      </c>
    </row>
    <row r="1215" spans="1:8">
      <c r="A1215" s="1" t="s">
        <v>8</v>
      </c>
      <c r="B1215" s="1" t="s">
        <v>9</v>
      </c>
      <c r="C1215" s="1" t="s">
        <v>2264</v>
      </c>
      <c r="D1215" s="1" t="s">
        <v>2663</v>
      </c>
      <c r="E1215" s="1" t="s">
        <v>2664</v>
      </c>
      <c r="F1215" s="1" t="s">
        <v>2665</v>
      </c>
      <c r="G1215" s="1">
        <v>10</v>
      </c>
      <c r="H1215" s="1" t="s">
        <v>14</v>
      </c>
    </row>
    <row r="1216" spans="1:8">
      <c r="A1216" s="1" t="s">
        <v>8</v>
      </c>
      <c r="B1216" s="1" t="s">
        <v>9</v>
      </c>
      <c r="C1216" s="1" t="s">
        <v>2264</v>
      </c>
      <c r="D1216" s="1" t="s">
        <v>2666</v>
      </c>
      <c r="E1216" s="1" t="s">
        <v>2667</v>
      </c>
      <c r="F1216" s="1" t="s">
        <v>2668</v>
      </c>
      <c r="G1216" s="1">
        <v>10</v>
      </c>
      <c r="H1216" s="1" t="s">
        <v>14</v>
      </c>
    </row>
    <row r="1217" spans="1:8">
      <c r="A1217" s="1" t="s">
        <v>8</v>
      </c>
      <c r="B1217" s="1" t="s">
        <v>9</v>
      </c>
      <c r="C1217" s="1" t="s">
        <v>2264</v>
      </c>
      <c r="D1217" s="1" t="s">
        <v>2669</v>
      </c>
      <c r="E1217" s="1" t="s">
        <v>2670</v>
      </c>
      <c r="F1217" s="1" t="s">
        <v>2671</v>
      </c>
      <c r="G1217" s="1">
        <v>10</v>
      </c>
      <c r="H1217" s="1" t="s">
        <v>14</v>
      </c>
    </row>
    <row r="1218" spans="1:8">
      <c r="A1218" s="1" t="s">
        <v>8</v>
      </c>
      <c r="B1218" s="1" t="s">
        <v>9</v>
      </c>
      <c r="C1218" s="1" t="s">
        <v>2264</v>
      </c>
      <c r="D1218" s="1" t="s">
        <v>2672</v>
      </c>
      <c r="E1218" s="1" t="s">
        <v>2673</v>
      </c>
      <c r="F1218" s="1" t="s">
        <v>2674</v>
      </c>
      <c r="G1218" s="1">
        <v>10</v>
      </c>
      <c r="H1218" s="1" t="s">
        <v>14</v>
      </c>
    </row>
    <row r="1219" spans="1:8">
      <c r="A1219" s="1" t="s">
        <v>8</v>
      </c>
      <c r="B1219" s="1" t="s">
        <v>9</v>
      </c>
      <c r="C1219" s="1" t="s">
        <v>2264</v>
      </c>
      <c r="D1219" s="1" t="s">
        <v>2675</v>
      </c>
      <c r="E1219" s="1" t="s">
        <v>2676</v>
      </c>
      <c r="F1219" s="1" t="s">
        <v>2677</v>
      </c>
      <c r="G1219" s="1">
        <v>10</v>
      </c>
      <c r="H1219" s="1" t="s">
        <v>14</v>
      </c>
    </row>
    <row r="1220" spans="1:8">
      <c r="A1220" s="1" t="s">
        <v>8</v>
      </c>
      <c r="B1220" s="1" t="s">
        <v>9</v>
      </c>
      <c r="C1220" s="1" t="s">
        <v>2264</v>
      </c>
      <c r="D1220" s="1" t="s">
        <v>2678</v>
      </c>
      <c r="E1220" s="1" t="s">
        <v>2679</v>
      </c>
      <c r="F1220" s="1" t="s">
        <v>2680</v>
      </c>
      <c r="G1220" s="1">
        <v>10</v>
      </c>
      <c r="H1220" s="1" t="s">
        <v>14</v>
      </c>
    </row>
    <row r="1221" spans="1:8">
      <c r="A1221" s="1" t="s">
        <v>8</v>
      </c>
      <c r="B1221" s="1" t="s">
        <v>9</v>
      </c>
      <c r="C1221" s="1" t="s">
        <v>2264</v>
      </c>
      <c r="D1221" s="1" t="s">
        <v>1061</v>
      </c>
      <c r="E1221" s="1" t="s">
        <v>2681</v>
      </c>
      <c r="F1221" s="1" t="s">
        <v>2682</v>
      </c>
      <c r="G1221" s="1">
        <v>10</v>
      </c>
      <c r="H1221" s="1" t="s">
        <v>14</v>
      </c>
    </row>
    <row r="1222" spans="1:8">
      <c r="A1222" s="1" t="s">
        <v>8</v>
      </c>
      <c r="B1222" s="1" t="s">
        <v>9</v>
      </c>
      <c r="C1222" s="1" t="s">
        <v>2264</v>
      </c>
      <c r="D1222" s="1" t="s">
        <v>2683</v>
      </c>
      <c r="E1222" s="1" t="s">
        <v>2684</v>
      </c>
      <c r="F1222" s="1" t="s">
        <v>2682</v>
      </c>
      <c r="G1222" s="1">
        <v>10</v>
      </c>
      <c r="H1222" s="1" t="s">
        <v>14</v>
      </c>
    </row>
    <row r="1223" spans="1:8">
      <c r="A1223" s="1" t="s">
        <v>8</v>
      </c>
      <c r="B1223" s="1" t="s">
        <v>9</v>
      </c>
      <c r="C1223" s="1" t="s">
        <v>2264</v>
      </c>
      <c r="D1223" s="1" t="s">
        <v>2685</v>
      </c>
      <c r="E1223" s="1" t="s">
        <v>2686</v>
      </c>
      <c r="F1223" s="1" t="s">
        <v>2682</v>
      </c>
      <c r="G1223" s="1">
        <v>10</v>
      </c>
      <c r="H1223" s="1" t="s">
        <v>14</v>
      </c>
    </row>
    <row r="1224" spans="1:8">
      <c r="A1224" s="1" t="s">
        <v>8</v>
      </c>
      <c r="B1224" s="1" t="s">
        <v>9</v>
      </c>
      <c r="C1224" s="1" t="s">
        <v>2264</v>
      </c>
      <c r="D1224" s="1" t="s">
        <v>2687</v>
      </c>
      <c r="E1224" s="1" t="s">
        <v>2688</v>
      </c>
      <c r="F1224" s="1" t="s">
        <v>2682</v>
      </c>
      <c r="G1224" s="1">
        <v>10</v>
      </c>
      <c r="H1224" s="1" t="s">
        <v>14</v>
      </c>
    </row>
    <row r="1225" spans="1:8">
      <c r="A1225" s="1" t="s">
        <v>8</v>
      </c>
      <c r="B1225" s="1" t="s">
        <v>9</v>
      </c>
      <c r="C1225" s="1" t="s">
        <v>2264</v>
      </c>
      <c r="D1225" s="1" t="s">
        <v>2689</v>
      </c>
      <c r="E1225" s="1" t="s">
        <v>2690</v>
      </c>
      <c r="F1225" s="1" t="s">
        <v>2682</v>
      </c>
      <c r="G1225" s="1">
        <v>10</v>
      </c>
      <c r="H1225" s="1" t="s">
        <v>14</v>
      </c>
    </row>
    <row r="1226" spans="1:8">
      <c r="A1226" s="1" t="s">
        <v>8</v>
      </c>
      <c r="B1226" s="1" t="s">
        <v>9</v>
      </c>
      <c r="C1226" s="1" t="s">
        <v>2264</v>
      </c>
      <c r="D1226" s="1" t="s">
        <v>2691</v>
      </c>
      <c r="E1226" s="1" t="s">
        <v>2692</v>
      </c>
      <c r="F1226" s="1" t="s">
        <v>2693</v>
      </c>
      <c r="G1226" s="1">
        <v>10</v>
      </c>
      <c r="H1226" s="1" t="s">
        <v>14</v>
      </c>
    </row>
    <row r="1227" spans="1:8">
      <c r="A1227" s="1" t="s">
        <v>8</v>
      </c>
      <c r="B1227" s="1" t="s">
        <v>9</v>
      </c>
      <c r="C1227" s="1" t="s">
        <v>2264</v>
      </c>
      <c r="D1227" s="1" t="s">
        <v>2694</v>
      </c>
      <c r="E1227" s="1" t="s">
        <v>2695</v>
      </c>
      <c r="F1227" s="1" t="s">
        <v>2696</v>
      </c>
      <c r="G1227" s="1">
        <v>10</v>
      </c>
      <c r="H1227" s="1" t="s">
        <v>14</v>
      </c>
    </row>
    <row r="1228" spans="1:8">
      <c r="A1228" s="1" t="s">
        <v>8</v>
      </c>
      <c r="B1228" s="1" t="s">
        <v>9</v>
      </c>
      <c r="C1228" s="1" t="s">
        <v>2264</v>
      </c>
      <c r="D1228" s="1" t="s">
        <v>2697</v>
      </c>
      <c r="E1228" s="1" t="s">
        <v>2698</v>
      </c>
      <c r="F1228" s="1" t="s">
        <v>2699</v>
      </c>
      <c r="G1228" s="1">
        <v>10</v>
      </c>
      <c r="H1228" s="1" t="s">
        <v>14</v>
      </c>
    </row>
    <row r="1229" spans="1:8">
      <c r="A1229" s="1" t="s">
        <v>8</v>
      </c>
      <c r="B1229" s="1" t="s">
        <v>9</v>
      </c>
      <c r="C1229" s="1" t="s">
        <v>2264</v>
      </c>
      <c r="D1229" s="1" t="s">
        <v>2700</v>
      </c>
      <c r="E1229" s="1" t="s">
        <v>2701</v>
      </c>
      <c r="F1229" s="1" t="s">
        <v>2702</v>
      </c>
      <c r="G1229" s="1">
        <v>10</v>
      </c>
      <c r="H1229" s="1" t="s">
        <v>14</v>
      </c>
    </row>
    <row r="1230" spans="1:8">
      <c r="A1230" s="1" t="s">
        <v>8</v>
      </c>
      <c r="B1230" s="1" t="s">
        <v>9</v>
      </c>
      <c r="C1230" s="1" t="s">
        <v>2264</v>
      </c>
      <c r="D1230" s="1" t="s">
        <v>2703</v>
      </c>
      <c r="E1230" s="1" t="s">
        <v>2704</v>
      </c>
      <c r="F1230" s="1" t="s">
        <v>2702</v>
      </c>
      <c r="G1230" s="1">
        <v>10</v>
      </c>
      <c r="H1230" s="1" t="s">
        <v>14</v>
      </c>
    </row>
    <row r="1231" spans="1:8">
      <c r="A1231" s="1" t="s">
        <v>8</v>
      </c>
      <c r="B1231" s="1" t="s">
        <v>9</v>
      </c>
      <c r="C1231" s="1" t="s">
        <v>2264</v>
      </c>
      <c r="D1231" s="1" t="s">
        <v>2705</v>
      </c>
      <c r="E1231" s="1" t="s">
        <v>2706</v>
      </c>
      <c r="F1231" s="1" t="s">
        <v>2707</v>
      </c>
      <c r="G1231" s="1">
        <v>10</v>
      </c>
      <c r="H1231" s="1" t="s">
        <v>14</v>
      </c>
    </row>
    <row r="1232" spans="1:8">
      <c r="A1232" s="1" t="s">
        <v>8</v>
      </c>
      <c r="B1232" s="1" t="s">
        <v>9</v>
      </c>
      <c r="C1232" s="1" t="s">
        <v>2264</v>
      </c>
      <c r="D1232" s="1" t="s">
        <v>2708</v>
      </c>
      <c r="E1232" s="1" t="s">
        <v>2709</v>
      </c>
      <c r="F1232" s="1" t="s">
        <v>2710</v>
      </c>
      <c r="G1232" s="1">
        <v>10</v>
      </c>
      <c r="H1232" s="1" t="s">
        <v>14</v>
      </c>
    </row>
    <row r="1233" spans="1:8">
      <c r="A1233" s="1" t="s">
        <v>8</v>
      </c>
      <c r="B1233" s="1" t="s">
        <v>9</v>
      </c>
      <c r="C1233" s="1" t="s">
        <v>2264</v>
      </c>
      <c r="D1233" s="1" t="s">
        <v>2711</v>
      </c>
      <c r="E1233" s="1" t="s">
        <v>2712</v>
      </c>
      <c r="F1233" s="1" t="s">
        <v>2713</v>
      </c>
      <c r="G1233" s="1">
        <v>10</v>
      </c>
      <c r="H1233" s="1" t="s">
        <v>14</v>
      </c>
    </row>
    <row r="1234" spans="1:8">
      <c r="A1234" s="1" t="s">
        <v>8</v>
      </c>
      <c r="B1234" s="1" t="s">
        <v>9</v>
      </c>
      <c r="C1234" s="1" t="s">
        <v>2264</v>
      </c>
      <c r="D1234" s="1" t="s">
        <v>2714</v>
      </c>
      <c r="E1234" s="1" t="s">
        <v>2715</v>
      </c>
      <c r="F1234" s="1" t="s">
        <v>2713</v>
      </c>
      <c r="G1234" s="1">
        <v>10</v>
      </c>
      <c r="H1234" s="1" t="s">
        <v>14</v>
      </c>
    </row>
    <row r="1235" spans="1:8">
      <c r="A1235" s="1" t="s">
        <v>8</v>
      </c>
      <c r="B1235" s="1" t="s">
        <v>9</v>
      </c>
      <c r="C1235" s="1" t="s">
        <v>2264</v>
      </c>
      <c r="D1235" s="1" t="s">
        <v>2716</v>
      </c>
      <c r="E1235" s="1" t="s">
        <v>2717</v>
      </c>
      <c r="F1235" s="1" t="s">
        <v>2713</v>
      </c>
      <c r="G1235" s="1">
        <v>10</v>
      </c>
      <c r="H1235" s="1" t="s">
        <v>14</v>
      </c>
    </row>
    <row r="1236" spans="1:8">
      <c r="A1236" s="1" t="s">
        <v>8</v>
      </c>
      <c r="B1236" s="1" t="s">
        <v>9</v>
      </c>
      <c r="C1236" s="1" t="s">
        <v>2264</v>
      </c>
      <c r="D1236" s="1" t="s">
        <v>2718</v>
      </c>
      <c r="E1236" s="1" t="s">
        <v>2719</v>
      </c>
      <c r="F1236" s="1" t="s">
        <v>2720</v>
      </c>
      <c r="G1236" s="1">
        <v>10</v>
      </c>
      <c r="H1236" s="1" t="s">
        <v>14</v>
      </c>
    </row>
    <row r="1237" spans="1:8">
      <c r="A1237" s="1" t="s">
        <v>8</v>
      </c>
      <c r="B1237" s="1" t="s">
        <v>9</v>
      </c>
      <c r="C1237" s="1" t="s">
        <v>2264</v>
      </c>
      <c r="D1237" s="1" t="s">
        <v>2721</v>
      </c>
      <c r="E1237" s="1" t="s">
        <v>2722</v>
      </c>
      <c r="F1237" s="1" t="s">
        <v>2723</v>
      </c>
      <c r="G1237" s="1">
        <v>10</v>
      </c>
      <c r="H1237" s="1" t="s">
        <v>14</v>
      </c>
    </row>
    <row r="1238" spans="1:8">
      <c r="A1238" s="1" t="s">
        <v>8</v>
      </c>
      <c r="B1238" s="1" t="s">
        <v>9</v>
      </c>
      <c r="C1238" s="1" t="s">
        <v>2264</v>
      </c>
      <c r="D1238" s="1" t="s">
        <v>2724</v>
      </c>
      <c r="E1238" s="1" t="s">
        <v>2725</v>
      </c>
      <c r="F1238" s="1" t="s">
        <v>2726</v>
      </c>
      <c r="G1238" s="1">
        <v>10</v>
      </c>
      <c r="H1238" s="1" t="s">
        <v>14</v>
      </c>
    </row>
    <row r="1239" spans="1:8">
      <c r="A1239" s="1" t="s">
        <v>8</v>
      </c>
      <c r="B1239" s="1" t="s">
        <v>9</v>
      </c>
      <c r="C1239" s="1" t="s">
        <v>2264</v>
      </c>
      <c r="D1239" s="1" t="s">
        <v>2727</v>
      </c>
      <c r="E1239" s="1" t="s">
        <v>2728</v>
      </c>
      <c r="F1239" s="1" t="s">
        <v>2726</v>
      </c>
      <c r="G1239" s="1">
        <v>10</v>
      </c>
      <c r="H1239" s="1" t="s">
        <v>14</v>
      </c>
    </row>
    <row r="1240" spans="1:8">
      <c r="A1240" s="1" t="s">
        <v>8</v>
      </c>
      <c r="B1240" s="1" t="s">
        <v>9</v>
      </c>
      <c r="C1240" s="1" t="s">
        <v>2264</v>
      </c>
      <c r="D1240" s="1" t="s">
        <v>2729</v>
      </c>
      <c r="E1240" s="1" t="s">
        <v>2730</v>
      </c>
      <c r="F1240" s="1" t="s">
        <v>2731</v>
      </c>
      <c r="G1240" s="1">
        <v>10</v>
      </c>
      <c r="H1240" s="1" t="s">
        <v>14</v>
      </c>
    </row>
    <row r="1241" spans="1:8">
      <c r="A1241" s="1" t="s">
        <v>8</v>
      </c>
      <c r="B1241" s="1" t="s">
        <v>9</v>
      </c>
      <c r="C1241" s="1" t="s">
        <v>2264</v>
      </c>
      <c r="D1241" s="1" t="s">
        <v>2732</v>
      </c>
      <c r="E1241" s="1" t="s">
        <v>2733</v>
      </c>
      <c r="F1241" s="1" t="s">
        <v>2734</v>
      </c>
      <c r="G1241" s="1">
        <v>10</v>
      </c>
      <c r="H1241" s="1" t="s">
        <v>14</v>
      </c>
    </row>
    <row r="1242" spans="1:8">
      <c r="A1242" s="1" t="s">
        <v>8</v>
      </c>
      <c r="B1242" s="1" t="s">
        <v>9</v>
      </c>
      <c r="C1242" s="1" t="s">
        <v>2264</v>
      </c>
      <c r="D1242" s="1" t="s">
        <v>2735</v>
      </c>
      <c r="E1242" s="1" t="s">
        <v>2736</v>
      </c>
      <c r="F1242" s="1" t="s">
        <v>2734</v>
      </c>
      <c r="G1242" s="1">
        <v>10</v>
      </c>
      <c r="H1242" s="1" t="s">
        <v>14</v>
      </c>
    </row>
    <row r="1243" spans="1:8">
      <c r="A1243" s="1" t="s">
        <v>8</v>
      </c>
      <c r="B1243" s="1" t="s">
        <v>9</v>
      </c>
      <c r="C1243" s="1" t="s">
        <v>2264</v>
      </c>
      <c r="D1243" s="1" t="s">
        <v>2737</v>
      </c>
      <c r="E1243" s="1" t="s">
        <v>2738</v>
      </c>
      <c r="F1243" s="1" t="s">
        <v>2734</v>
      </c>
      <c r="G1243" s="1">
        <v>10</v>
      </c>
      <c r="H1243" s="1" t="s">
        <v>14</v>
      </c>
    </row>
    <row r="1244" spans="1:8">
      <c r="A1244" s="1" t="s">
        <v>8</v>
      </c>
      <c r="B1244" s="1" t="s">
        <v>9</v>
      </c>
      <c r="C1244" s="1" t="s">
        <v>2264</v>
      </c>
      <c r="D1244" s="1" t="s">
        <v>2739</v>
      </c>
      <c r="E1244" s="1" t="s">
        <v>2740</v>
      </c>
      <c r="F1244" s="1" t="s">
        <v>2734</v>
      </c>
      <c r="G1244" s="1">
        <v>10</v>
      </c>
      <c r="H1244" s="1" t="s">
        <v>14</v>
      </c>
    </row>
    <row r="1245" spans="1:8">
      <c r="A1245" s="1" t="s">
        <v>8</v>
      </c>
      <c r="B1245" s="1" t="s">
        <v>9</v>
      </c>
      <c r="C1245" s="1" t="s">
        <v>2264</v>
      </c>
      <c r="D1245" s="1" t="s">
        <v>2741</v>
      </c>
      <c r="E1245" s="1" t="s">
        <v>2742</v>
      </c>
      <c r="F1245" s="1" t="s">
        <v>2734</v>
      </c>
      <c r="G1245" s="1">
        <v>10</v>
      </c>
      <c r="H1245" s="1" t="s">
        <v>14</v>
      </c>
    </row>
    <row r="1246" spans="1:8">
      <c r="A1246" s="1" t="s">
        <v>8</v>
      </c>
      <c r="B1246" s="1" t="s">
        <v>9</v>
      </c>
      <c r="C1246" s="1" t="s">
        <v>2264</v>
      </c>
      <c r="D1246" s="1" t="s">
        <v>2743</v>
      </c>
      <c r="E1246" s="1" t="s">
        <v>2744</v>
      </c>
      <c r="F1246" s="1" t="s">
        <v>2734</v>
      </c>
      <c r="G1246" s="1">
        <v>10</v>
      </c>
      <c r="H1246" s="1" t="s">
        <v>14</v>
      </c>
    </row>
    <row r="1247" spans="1:8">
      <c r="A1247" s="1" t="s">
        <v>8</v>
      </c>
      <c r="B1247" s="1" t="s">
        <v>9</v>
      </c>
      <c r="C1247" s="1" t="s">
        <v>2264</v>
      </c>
      <c r="D1247" s="1" t="s">
        <v>2745</v>
      </c>
      <c r="E1247" s="1" t="s">
        <v>2746</v>
      </c>
      <c r="F1247" s="1" t="s">
        <v>2734</v>
      </c>
      <c r="G1247" s="1">
        <v>10</v>
      </c>
      <c r="H1247" s="1" t="s">
        <v>14</v>
      </c>
    </row>
    <row r="1248" spans="1:8">
      <c r="A1248" s="1" t="s">
        <v>8</v>
      </c>
      <c r="B1248" s="1" t="s">
        <v>9</v>
      </c>
      <c r="C1248" s="1" t="s">
        <v>2264</v>
      </c>
      <c r="D1248" s="1" t="s">
        <v>2747</v>
      </c>
      <c r="E1248" s="1" t="s">
        <v>2748</v>
      </c>
      <c r="F1248" s="1" t="s">
        <v>2734</v>
      </c>
      <c r="G1248" s="1">
        <v>10</v>
      </c>
      <c r="H1248" s="1" t="s">
        <v>14</v>
      </c>
    </row>
    <row r="1249" spans="1:8">
      <c r="A1249" s="1" t="s">
        <v>8</v>
      </c>
      <c r="B1249" s="1" t="s">
        <v>9</v>
      </c>
      <c r="C1249" s="1" t="s">
        <v>2264</v>
      </c>
      <c r="D1249" s="1" t="s">
        <v>2749</v>
      </c>
      <c r="E1249" s="1" t="s">
        <v>2750</v>
      </c>
      <c r="F1249" s="1" t="s">
        <v>2734</v>
      </c>
      <c r="G1249" s="1">
        <v>10</v>
      </c>
      <c r="H1249" s="1" t="s">
        <v>14</v>
      </c>
    </row>
    <row r="1250" spans="1:8">
      <c r="A1250" s="1" t="s">
        <v>8</v>
      </c>
      <c r="B1250" s="1" t="s">
        <v>9</v>
      </c>
      <c r="C1250" s="1" t="s">
        <v>2264</v>
      </c>
      <c r="D1250" s="1" t="s">
        <v>2751</v>
      </c>
      <c r="E1250" s="1" t="s">
        <v>2752</v>
      </c>
      <c r="F1250" s="1" t="s">
        <v>2734</v>
      </c>
      <c r="G1250" s="1">
        <v>10</v>
      </c>
      <c r="H1250" s="1" t="s">
        <v>14</v>
      </c>
    </row>
    <row r="1251" spans="1:8">
      <c r="A1251" s="1" t="s">
        <v>8</v>
      </c>
      <c r="B1251" s="1" t="s">
        <v>9</v>
      </c>
      <c r="C1251" s="1" t="s">
        <v>2264</v>
      </c>
      <c r="D1251" s="1" t="s">
        <v>2753</v>
      </c>
      <c r="E1251" s="1" t="s">
        <v>2754</v>
      </c>
      <c r="F1251" s="1" t="s">
        <v>2734</v>
      </c>
      <c r="G1251" s="1">
        <v>10</v>
      </c>
      <c r="H1251" s="1" t="s">
        <v>14</v>
      </c>
    </row>
    <row r="1252" spans="1:8">
      <c r="A1252" s="1" t="s">
        <v>8</v>
      </c>
      <c r="B1252" s="1" t="s">
        <v>9</v>
      </c>
      <c r="C1252" s="1" t="s">
        <v>2264</v>
      </c>
      <c r="D1252" s="1" t="s">
        <v>2755</v>
      </c>
      <c r="E1252" s="1" t="s">
        <v>2756</v>
      </c>
      <c r="F1252" s="1" t="s">
        <v>2734</v>
      </c>
      <c r="G1252" s="1">
        <v>10</v>
      </c>
      <c r="H1252" s="1" t="s">
        <v>14</v>
      </c>
    </row>
    <row r="1253" spans="1:8">
      <c r="A1253" s="1" t="s">
        <v>8</v>
      </c>
      <c r="B1253" s="1" t="s">
        <v>9</v>
      </c>
      <c r="C1253" s="1" t="s">
        <v>2264</v>
      </c>
      <c r="D1253" s="1" t="s">
        <v>2757</v>
      </c>
      <c r="E1253" s="1" t="s">
        <v>2758</v>
      </c>
      <c r="F1253" s="1" t="s">
        <v>2734</v>
      </c>
      <c r="G1253" s="1">
        <v>10</v>
      </c>
      <c r="H1253" s="1" t="s">
        <v>14</v>
      </c>
    </row>
    <row r="1254" spans="1:8">
      <c r="A1254" s="1" t="s">
        <v>8</v>
      </c>
      <c r="B1254" s="1" t="s">
        <v>9</v>
      </c>
      <c r="C1254" s="1" t="s">
        <v>2264</v>
      </c>
      <c r="D1254" s="1" t="s">
        <v>2232</v>
      </c>
      <c r="E1254" s="1" t="s">
        <v>2759</v>
      </c>
      <c r="F1254" s="1" t="s">
        <v>2760</v>
      </c>
      <c r="G1254" s="1">
        <v>10</v>
      </c>
      <c r="H1254" s="1" t="s">
        <v>14</v>
      </c>
    </row>
    <row r="1255" spans="1:8">
      <c r="A1255" s="1" t="s">
        <v>8</v>
      </c>
      <c r="B1255" s="1" t="s">
        <v>9</v>
      </c>
      <c r="C1255" s="1" t="s">
        <v>2264</v>
      </c>
      <c r="D1255" s="1" t="s">
        <v>2761</v>
      </c>
      <c r="E1255" s="1" t="s">
        <v>2762</v>
      </c>
      <c r="F1255" s="1" t="s">
        <v>2760</v>
      </c>
      <c r="G1255" s="1">
        <v>10</v>
      </c>
      <c r="H1255" s="1" t="s">
        <v>14</v>
      </c>
    </row>
    <row r="1256" spans="1:8">
      <c r="A1256" s="1" t="s">
        <v>8</v>
      </c>
      <c r="B1256" s="1" t="s">
        <v>9</v>
      </c>
      <c r="C1256" s="1" t="s">
        <v>2264</v>
      </c>
      <c r="D1256" s="1" t="s">
        <v>2763</v>
      </c>
      <c r="E1256" s="1" t="s">
        <v>2764</v>
      </c>
      <c r="F1256" s="1" t="s">
        <v>2765</v>
      </c>
      <c r="G1256" s="1">
        <v>10</v>
      </c>
      <c r="H1256" s="1" t="s">
        <v>14</v>
      </c>
    </row>
    <row r="1257" spans="1:8">
      <c r="A1257" s="1" t="s">
        <v>8</v>
      </c>
      <c r="B1257" s="1" t="s">
        <v>9</v>
      </c>
      <c r="C1257" s="1" t="s">
        <v>2264</v>
      </c>
      <c r="D1257" s="1" t="s">
        <v>2766</v>
      </c>
      <c r="E1257" s="1" t="s">
        <v>2767</v>
      </c>
      <c r="F1257" s="1" t="s">
        <v>2768</v>
      </c>
      <c r="G1257" s="1">
        <v>10</v>
      </c>
      <c r="H1257" s="1" t="s">
        <v>14</v>
      </c>
    </row>
    <row r="1258" spans="1:8">
      <c r="A1258" s="1" t="s">
        <v>8</v>
      </c>
      <c r="B1258" s="1" t="s">
        <v>9</v>
      </c>
      <c r="C1258" s="1" t="s">
        <v>2264</v>
      </c>
      <c r="D1258" s="1" t="s">
        <v>2769</v>
      </c>
      <c r="E1258" s="1" t="s">
        <v>2770</v>
      </c>
      <c r="F1258" s="1" t="s">
        <v>2771</v>
      </c>
      <c r="G1258" s="1">
        <v>10</v>
      </c>
      <c r="H1258" s="1" t="s">
        <v>14</v>
      </c>
    </row>
    <row r="1259" spans="1:8">
      <c r="A1259" s="1" t="s">
        <v>8</v>
      </c>
      <c r="B1259" s="1" t="s">
        <v>9</v>
      </c>
      <c r="C1259" s="1" t="s">
        <v>2264</v>
      </c>
      <c r="D1259" s="1" t="s">
        <v>2772</v>
      </c>
      <c r="E1259" s="1" t="s">
        <v>2773</v>
      </c>
      <c r="F1259" s="1" t="s">
        <v>2774</v>
      </c>
      <c r="G1259" s="1">
        <v>10</v>
      </c>
      <c r="H1259" s="1" t="s">
        <v>14</v>
      </c>
    </row>
    <row r="1260" spans="1:8">
      <c r="A1260" s="1" t="s">
        <v>8</v>
      </c>
      <c r="B1260" s="1" t="s">
        <v>9</v>
      </c>
      <c r="C1260" s="1" t="s">
        <v>2264</v>
      </c>
      <c r="D1260" s="1" t="s">
        <v>698</v>
      </c>
      <c r="E1260" s="1" t="s">
        <v>2775</v>
      </c>
      <c r="F1260" s="1" t="s">
        <v>2774</v>
      </c>
      <c r="G1260" s="1">
        <v>10</v>
      </c>
      <c r="H1260" s="1" t="s">
        <v>14</v>
      </c>
    </row>
    <row r="1261" spans="1:8">
      <c r="A1261" s="1" t="s">
        <v>8</v>
      </c>
      <c r="B1261" s="1" t="s">
        <v>9</v>
      </c>
      <c r="C1261" s="1" t="s">
        <v>2264</v>
      </c>
      <c r="D1261" s="1" t="s">
        <v>2776</v>
      </c>
      <c r="E1261" s="1" t="s">
        <v>2777</v>
      </c>
      <c r="F1261" s="1" t="s">
        <v>2774</v>
      </c>
      <c r="G1261" s="1">
        <v>10</v>
      </c>
      <c r="H1261" s="1" t="s">
        <v>14</v>
      </c>
    </row>
    <row r="1262" spans="1:8">
      <c r="A1262" s="1" t="s">
        <v>8</v>
      </c>
      <c r="B1262" s="1" t="s">
        <v>9</v>
      </c>
      <c r="C1262" s="1" t="s">
        <v>2264</v>
      </c>
      <c r="D1262" s="1" t="s">
        <v>2778</v>
      </c>
      <c r="E1262" s="1" t="s">
        <v>2779</v>
      </c>
      <c r="F1262" s="1" t="s">
        <v>2774</v>
      </c>
      <c r="G1262" s="1">
        <v>10</v>
      </c>
      <c r="H1262" s="1" t="s">
        <v>14</v>
      </c>
    </row>
    <row r="1263" spans="1:8">
      <c r="A1263" s="1" t="s">
        <v>8</v>
      </c>
      <c r="B1263" s="1" t="s">
        <v>9</v>
      </c>
      <c r="C1263" s="1" t="s">
        <v>2264</v>
      </c>
      <c r="D1263" s="1" t="s">
        <v>2780</v>
      </c>
      <c r="E1263" s="1" t="s">
        <v>2781</v>
      </c>
      <c r="F1263" s="1" t="s">
        <v>2774</v>
      </c>
      <c r="G1263" s="1">
        <v>10</v>
      </c>
      <c r="H1263" s="1" t="s">
        <v>14</v>
      </c>
    </row>
    <row r="1264" spans="1:8">
      <c r="A1264" s="1" t="s">
        <v>8</v>
      </c>
      <c r="B1264" s="1" t="s">
        <v>9</v>
      </c>
      <c r="C1264" s="1" t="s">
        <v>2264</v>
      </c>
      <c r="D1264" s="1" t="s">
        <v>1659</v>
      </c>
      <c r="E1264" s="1" t="s">
        <v>2782</v>
      </c>
      <c r="F1264" s="1" t="s">
        <v>2774</v>
      </c>
      <c r="G1264" s="1">
        <v>10</v>
      </c>
      <c r="H1264" s="1" t="s">
        <v>14</v>
      </c>
    </row>
    <row r="1265" spans="1:8">
      <c r="A1265" s="1" t="s">
        <v>8</v>
      </c>
      <c r="B1265" s="1" t="s">
        <v>9</v>
      </c>
      <c r="C1265" s="1" t="s">
        <v>2264</v>
      </c>
      <c r="D1265" s="1" t="s">
        <v>2783</v>
      </c>
      <c r="E1265" s="1" t="s">
        <v>2784</v>
      </c>
      <c r="F1265" s="1" t="s">
        <v>2774</v>
      </c>
      <c r="G1265" s="1">
        <v>10</v>
      </c>
      <c r="H1265" s="1" t="s">
        <v>14</v>
      </c>
    </row>
    <row r="1266" spans="1:8">
      <c r="A1266" s="1" t="s">
        <v>8</v>
      </c>
      <c r="B1266" s="1" t="s">
        <v>9</v>
      </c>
      <c r="C1266" s="1" t="s">
        <v>2264</v>
      </c>
      <c r="D1266" s="1" t="s">
        <v>2785</v>
      </c>
      <c r="E1266" s="1" t="s">
        <v>2786</v>
      </c>
      <c r="F1266" s="1" t="s">
        <v>2774</v>
      </c>
      <c r="G1266" s="1">
        <v>10</v>
      </c>
      <c r="H1266" s="1" t="s">
        <v>14</v>
      </c>
    </row>
    <row r="1267" spans="1:8">
      <c r="A1267" s="1" t="s">
        <v>8</v>
      </c>
      <c r="B1267" s="1" t="s">
        <v>9</v>
      </c>
      <c r="C1267" s="1" t="s">
        <v>2264</v>
      </c>
      <c r="D1267" s="1" t="s">
        <v>2787</v>
      </c>
      <c r="E1267" s="1" t="s">
        <v>2788</v>
      </c>
      <c r="F1267" s="1" t="s">
        <v>2789</v>
      </c>
      <c r="G1267" s="1">
        <v>10</v>
      </c>
      <c r="H1267" s="1" t="s">
        <v>14</v>
      </c>
    </row>
    <row r="1268" spans="1:8">
      <c r="A1268" s="1" t="s">
        <v>8</v>
      </c>
      <c r="B1268" s="1" t="s">
        <v>9</v>
      </c>
      <c r="C1268" s="1" t="s">
        <v>2264</v>
      </c>
      <c r="D1268" s="1" t="s">
        <v>2790</v>
      </c>
      <c r="E1268" s="1" t="s">
        <v>2791</v>
      </c>
      <c r="F1268" s="1" t="s">
        <v>2792</v>
      </c>
      <c r="G1268" s="1">
        <v>10</v>
      </c>
      <c r="H1268" s="1" t="s">
        <v>14</v>
      </c>
    </row>
    <row r="1269" spans="1:8">
      <c r="A1269" s="1" t="s">
        <v>8</v>
      </c>
      <c r="B1269" s="1" t="s">
        <v>9</v>
      </c>
      <c r="C1269" s="1" t="s">
        <v>2264</v>
      </c>
      <c r="D1269" s="1" t="s">
        <v>2793</v>
      </c>
      <c r="E1269" s="1" t="s">
        <v>2794</v>
      </c>
      <c r="F1269" s="1" t="s">
        <v>2795</v>
      </c>
      <c r="G1269" s="1">
        <v>10</v>
      </c>
      <c r="H1269" s="1" t="s">
        <v>14</v>
      </c>
    </row>
    <row r="1270" spans="1:8">
      <c r="A1270" s="1" t="s">
        <v>8</v>
      </c>
      <c r="B1270" s="1" t="s">
        <v>9</v>
      </c>
      <c r="C1270" s="1" t="s">
        <v>2264</v>
      </c>
      <c r="D1270" s="1" t="s">
        <v>2796</v>
      </c>
      <c r="E1270" s="1" t="s">
        <v>2797</v>
      </c>
      <c r="F1270" s="1" t="s">
        <v>2795</v>
      </c>
      <c r="G1270" s="1">
        <v>10</v>
      </c>
      <c r="H1270" s="1" t="s">
        <v>14</v>
      </c>
    </row>
    <row r="1271" spans="1:8">
      <c r="A1271" s="1" t="s">
        <v>8</v>
      </c>
      <c r="B1271" s="1" t="s">
        <v>9</v>
      </c>
      <c r="C1271" s="1" t="s">
        <v>2264</v>
      </c>
      <c r="D1271" s="1" t="s">
        <v>2798</v>
      </c>
      <c r="E1271" s="1" t="s">
        <v>2799</v>
      </c>
      <c r="F1271" s="1" t="s">
        <v>2795</v>
      </c>
      <c r="G1271" s="1">
        <v>10</v>
      </c>
      <c r="H1271" s="1" t="s">
        <v>14</v>
      </c>
    </row>
    <row r="1272" spans="1:8">
      <c r="A1272" s="1" t="s">
        <v>8</v>
      </c>
      <c r="B1272" s="1" t="s">
        <v>9</v>
      </c>
      <c r="C1272" s="1" t="s">
        <v>2264</v>
      </c>
      <c r="D1272" s="1" t="s">
        <v>692</v>
      </c>
      <c r="E1272" s="1" t="s">
        <v>2800</v>
      </c>
      <c r="F1272" s="1" t="s">
        <v>2795</v>
      </c>
      <c r="G1272" s="1">
        <v>10</v>
      </c>
      <c r="H1272" s="1" t="s">
        <v>14</v>
      </c>
    </row>
    <row r="1273" spans="1:8">
      <c r="A1273" s="1" t="s">
        <v>8</v>
      </c>
      <c r="B1273" s="1" t="s">
        <v>9</v>
      </c>
      <c r="C1273" s="1" t="s">
        <v>2264</v>
      </c>
      <c r="D1273" s="1" t="s">
        <v>2801</v>
      </c>
      <c r="E1273" s="1" t="s">
        <v>2802</v>
      </c>
      <c r="F1273" s="1" t="s">
        <v>2795</v>
      </c>
      <c r="G1273" s="1">
        <v>10</v>
      </c>
      <c r="H1273" s="1" t="s">
        <v>14</v>
      </c>
    </row>
    <row r="1274" spans="1:8">
      <c r="A1274" s="1" t="s">
        <v>8</v>
      </c>
      <c r="B1274" s="1" t="s">
        <v>9</v>
      </c>
      <c r="C1274" s="1" t="s">
        <v>2264</v>
      </c>
      <c r="D1274" s="1" t="s">
        <v>2803</v>
      </c>
      <c r="E1274" s="1" t="s">
        <v>2804</v>
      </c>
      <c r="F1274" s="1" t="s">
        <v>2795</v>
      </c>
      <c r="G1274" s="1">
        <v>10</v>
      </c>
      <c r="H1274" s="1" t="s">
        <v>14</v>
      </c>
    </row>
    <row r="1275" spans="1:8">
      <c r="A1275" s="1" t="s">
        <v>8</v>
      </c>
      <c r="B1275" s="1" t="s">
        <v>9</v>
      </c>
      <c r="C1275" s="1" t="s">
        <v>2264</v>
      </c>
      <c r="D1275" s="1" t="s">
        <v>351</v>
      </c>
      <c r="E1275" s="1" t="s">
        <v>2805</v>
      </c>
      <c r="F1275" s="1" t="s">
        <v>2795</v>
      </c>
      <c r="G1275" s="1">
        <v>10</v>
      </c>
      <c r="H1275" s="1" t="s">
        <v>14</v>
      </c>
    </row>
    <row r="1276" spans="1:8">
      <c r="A1276" s="1" t="s">
        <v>8</v>
      </c>
      <c r="B1276" s="1" t="s">
        <v>9</v>
      </c>
      <c r="C1276" s="1" t="s">
        <v>2264</v>
      </c>
      <c r="D1276" s="1" t="s">
        <v>2806</v>
      </c>
      <c r="E1276" s="1" t="s">
        <v>2807</v>
      </c>
      <c r="F1276" s="1" t="s">
        <v>2795</v>
      </c>
      <c r="G1276" s="1">
        <v>10</v>
      </c>
      <c r="H1276" s="1" t="s">
        <v>14</v>
      </c>
    </row>
    <row r="1277" spans="1:8">
      <c r="A1277" s="1" t="s">
        <v>8</v>
      </c>
      <c r="B1277" s="1" t="s">
        <v>9</v>
      </c>
      <c r="C1277" s="1" t="s">
        <v>2264</v>
      </c>
      <c r="D1277" s="1" t="s">
        <v>2808</v>
      </c>
      <c r="E1277" s="1" t="s">
        <v>2809</v>
      </c>
      <c r="F1277" s="1" t="s">
        <v>2795</v>
      </c>
      <c r="G1277" s="1">
        <v>10</v>
      </c>
      <c r="H1277" s="1" t="s">
        <v>14</v>
      </c>
    </row>
    <row r="1278" spans="1:8">
      <c r="A1278" s="1" t="s">
        <v>8</v>
      </c>
      <c r="B1278" s="1" t="s">
        <v>9</v>
      </c>
      <c r="C1278" s="1" t="s">
        <v>2264</v>
      </c>
      <c r="D1278" s="1" t="s">
        <v>2810</v>
      </c>
      <c r="E1278" s="1" t="s">
        <v>2811</v>
      </c>
      <c r="F1278" s="1" t="s">
        <v>2795</v>
      </c>
      <c r="G1278" s="1">
        <v>10</v>
      </c>
      <c r="H1278" s="1" t="s">
        <v>14</v>
      </c>
    </row>
    <row r="1279" spans="1:8">
      <c r="A1279" s="1" t="s">
        <v>8</v>
      </c>
      <c r="B1279" s="1" t="s">
        <v>9</v>
      </c>
      <c r="C1279" s="1" t="s">
        <v>2264</v>
      </c>
      <c r="D1279" s="1" t="s">
        <v>2812</v>
      </c>
      <c r="E1279" s="1" t="s">
        <v>2813</v>
      </c>
      <c r="F1279" s="1" t="s">
        <v>2795</v>
      </c>
      <c r="G1279" s="1">
        <v>10</v>
      </c>
      <c r="H1279" s="1" t="s">
        <v>14</v>
      </c>
    </row>
    <row r="1280" spans="1:8">
      <c r="A1280" s="1" t="s">
        <v>8</v>
      </c>
      <c r="B1280" s="1" t="s">
        <v>9</v>
      </c>
      <c r="C1280" s="1" t="s">
        <v>2264</v>
      </c>
      <c r="D1280" s="1" t="s">
        <v>2814</v>
      </c>
      <c r="E1280" s="1" t="s">
        <v>2815</v>
      </c>
      <c r="F1280" s="1" t="s">
        <v>2816</v>
      </c>
      <c r="G1280" s="1">
        <v>10</v>
      </c>
      <c r="H1280" s="1" t="s">
        <v>14</v>
      </c>
    </row>
    <row r="1281" spans="1:8">
      <c r="A1281" s="1" t="s">
        <v>8</v>
      </c>
      <c r="B1281" s="1" t="s">
        <v>9</v>
      </c>
      <c r="C1281" s="1" t="s">
        <v>2264</v>
      </c>
      <c r="D1281" s="1" t="s">
        <v>2817</v>
      </c>
      <c r="E1281" s="1" t="s">
        <v>2818</v>
      </c>
      <c r="F1281" s="1" t="s">
        <v>2819</v>
      </c>
      <c r="G1281" s="1">
        <v>10</v>
      </c>
      <c r="H1281" s="1" t="s">
        <v>14</v>
      </c>
    </row>
    <row r="1282" spans="1:8">
      <c r="A1282" s="1" t="s">
        <v>8</v>
      </c>
      <c r="B1282" s="1" t="s">
        <v>9</v>
      </c>
      <c r="C1282" s="1" t="s">
        <v>2264</v>
      </c>
      <c r="D1282" s="1" t="s">
        <v>2820</v>
      </c>
      <c r="E1282" s="1" t="s">
        <v>2821</v>
      </c>
      <c r="F1282" s="1" t="s">
        <v>2822</v>
      </c>
      <c r="G1282" s="1">
        <v>10</v>
      </c>
      <c r="H1282" s="1" t="s">
        <v>14</v>
      </c>
    </row>
    <row r="1283" spans="1:8">
      <c r="A1283" s="1" t="s">
        <v>8</v>
      </c>
      <c r="B1283" s="1" t="s">
        <v>9</v>
      </c>
      <c r="C1283" s="1" t="s">
        <v>2264</v>
      </c>
      <c r="D1283" s="1" t="s">
        <v>2823</v>
      </c>
      <c r="E1283" s="1" t="s">
        <v>2824</v>
      </c>
      <c r="F1283" s="1" t="s">
        <v>2822</v>
      </c>
      <c r="G1283" s="1">
        <v>10</v>
      </c>
      <c r="H1283" s="1" t="s">
        <v>14</v>
      </c>
    </row>
    <row r="1284" spans="1:8">
      <c r="A1284" s="1" t="s">
        <v>8</v>
      </c>
      <c r="B1284" s="1" t="s">
        <v>9</v>
      </c>
      <c r="C1284" s="1" t="s">
        <v>2825</v>
      </c>
      <c r="D1284" s="1" t="s">
        <v>2826</v>
      </c>
      <c r="E1284" s="1" t="s">
        <v>2827</v>
      </c>
      <c r="F1284" s="1" t="s">
        <v>2828</v>
      </c>
      <c r="G1284" s="1">
        <v>10</v>
      </c>
      <c r="H1284" s="1" t="s">
        <v>14</v>
      </c>
    </row>
    <row r="1285" spans="1:8">
      <c r="A1285" s="1" t="s">
        <v>8</v>
      </c>
      <c r="B1285" s="1" t="s">
        <v>9</v>
      </c>
      <c r="C1285" s="1" t="s">
        <v>2825</v>
      </c>
      <c r="D1285" s="1" t="s">
        <v>2829</v>
      </c>
      <c r="E1285" s="1" t="s">
        <v>2830</v>
      </c>
      <c r="F1285" s="1" t="s">
        <v>2828</v>
      </c>
      <c r="G1285" s="1">
        <v>10</v>
      </c>
      <c r="H1285" s="1" t="s">
        <v>14</v>
      </c>
    </row>
    <row r="1286" spans="1:8">
      <c r="A1286" s="1" t="s">
        <v>8</v>
      </c>
      <c r="B1286" s="1" t="s">
        <v>9</v>
      </c>
      <c r="C1286" s="1" t="s">
        <v>2825</v>
      </c>
      <c r="D1286" s="1" t="s">
        <v>2831</v>
      </c>
      <c r="E1286" s="1" t="s">
        <v>2832</v>
      </c>
      <c r="F1286" s="1" t="s">
        <v>2833</v>
      </c>
      <c r="G1286" s="1">
        <v>10</v>
      </c>
      <c r="H1286" s="1" t="s">
        <v>14</v>
      </c>
    </row>
    <row r="1287" spans="1:8">
      <c r="A1287" s="1" t="s">
        <v>8</v>
      </c>
      <c r="B1287" s="1" t="s">
        <v>9</v>
      </c>
      <c r="C1287" s="1" t="s">
        <v>2825</v>
      </c>
      <c r="D1287" s="1" t="s">
        <v>1723</v>
      </c>
      <c r="E1287" s="1" t="s">
        <v>2834</v>
      </c>
      <c r="F1287" s="1" t="s">
        <v>2835</v>
      </c>
      <c r="G1287" s="1">
        <v>10</v>
      </c>
      <c r="H1287" s="1" t="s">
        <v>14</v>
      </c>
    </row>
    <row r="1288" spans="1:8">
      <c r="A1288" s="1" t="s">
        <v>8</v>
      </c>
      <c r="B1288" s="1" t="s">
        <v>9</v>
      </c>
      <c r="C1288" s="1" t="s">
        <v>2825</v>
      </c>
      <c r="D1288" s="1" t="s">
        <v>2836</v>
      </c>
      <c r="E1288" s="1" t="s">
        <v>2837</v>
      </c>
      <c r="F1288" s="1" t="s">
        <v>2838</v>
      </c>
      <c r="G1288" s="1">
        <v>10</v>
      </c>
      <c r="H1288" s="1" t="s">
        <v>14</v>
      </c>
    </row>
    <row r="1289" spans="1:8">
      <c r="A1289" s="1" t="s">
        <v>8</v>
      </c>
      <c r="B1289" s="1" t="s">
        <v>9</v>
      </c>
      <c r="C1289" s="1" t="s">
        <v>2825</v>
      </c>
      <c r="D1289" s="1" t="s">
        <v>2839</v>
      </c>
      <c r="E1289" s="1" t="s">
        <v>2840</v>
      </c>
      <c r="F1289" s="1" t="s">
        <v>2841</v>
      </c>
      <c r="G1289" s="1">
        <v>10</v>
      </c>
      <c r="H1289" s="1" t="s">
        <v>14</v>
      </c>
    </row>
    <row r="1290" spans="1:8">
      <c r="A1290" s="1" t="s">
        <v>8</v>
      </c>
      <c r="B1290" s="1" t="s">
        <v>9</v>
      </c>
      <c r="C1290" s="1" t="s">
        <v>2825</v>
      </c>
      <c r="D1290" s="1" t="s">
        <v>2842</v>
      </c>
      <c r="E1290" s="1" t="s">
        <v>2843</v>
      </c>
      <c r="F1290" s="1" t="s">
        <v>2841</v>
      </c>
      <c r="G1290" s="1">
        <v>10</v>
      </c>
      <c r="H1290" s="1" t="s">
        <v>14</v>
      </c>
    </row>
    <row r="1291" spans="1:8">
      <c r="A1291" s="1" t="s">
        <v>8</v>
      </c>
      <c r="B1291" s="1" t="s">
        <v>9</v>
      </c>
      <c r="C1291" s="1" t="s">
        <v>2825</v>
      </c>
      <c r="D1291" s="1" t="s">
        <v>2844</v>
      </c>
      <c r="E1291" s="1" t="s">
        <v>2845</v>
      </c>
      <c r="F1291" s="1" t="s">
        <v>2841</v>
      </c>
      <c r="G1291" s="1">
        <v>10</v>
      </c>
      <c r="H1291" s="1" t="s">
        <v>14</v>
      </c>
    </row>
    <row r="1292" spans="1:8">
      <c r="A1292" s="1" t="s">
        <v>8</v>
      </c>
      <c r="B1292" s="1" t="s">
        <v>9</v>
      </c>
      <c r="C1292" s="1" t="s">
        <v>2825</v>
      </c>
      <c r="D1292" s="1" t="s">
        <v>2011</v>
      </c>
      <c r="E1292" s="1" t="s">
        <v>2846</v>
      </c>
      <c r="F1292" s="1" t="s">
        <v>2847</v>
      </c>
      <c r="G1292" s="1">
        <v>10</v>
      </c>
      <c r="H1292" s="1" t="s">
        <v>14</v>
      </c>
    </row>
    <row r="1293" spans="1:8">
      <c r="A1293" s="1" t="s">
        <v>8</v>
      </c>
      <c r="B1293" s="1" t="s">
        <v>9</v>
      </c>
      <c r="C1293" s="1" t="s">
        <v>2825</v>
      </c>
      <c r="D1293" s="1" t="s">
        <v>2848</v>
      </c>
      <c r="E1293" s="1" t="s">
        <v>2849</v>
      </c>
      <c r="F1293" s="1" t="s">
        <v>2850</v>
      </c>
      <c r="G1293" s="1">
        <v>10</v>
      </c>
      <c r="H1293" s="1" t="s">
        <v>14</v>
      </c>
    </row>
    <row r="1294" spans="1:8">
      <c r="A1294" s="1" t="s">
        <v>8</v>
      </c>
      <c r="B1294" s="1" t="s">
        <v>9</v>
      </c>
      <c r="C1294" s="1" t="s">
        <v>2825</v>
      </c>
      <c r="D1294" s="1" t="s">
        <v>2851</v>
      </c>
      <c r="E1294" s="1" t="s">
        <v>2852</v>
      </c>
      <c r="F1294" s="1" t="s">
        <v>2850</v>
      </c>
      <c r="G1294" s="1">
        <v>10</v>
      </c>
      <c r="H1294" s="1" t="s">
        <v>14</v>
      </c>
    </row>
    <row r="1295" spans="1:8">
      <c r="A1295" s="1" t="s">
        <v>8</v>
      </c>
      <c r="B1295" s="1" t="s">
        <v>9</v>
      </c>
      <c r="C1295" s="1" t="s">
        <v>2825</v>
      </c>
      <c r="D1295" s="1" t="s">
        <v>2236</v>
      </c>
      <c r="E1295" s="1" t="s">
        <v>2853</v>
      </c>
      <c r="F1295" s="1" t="s">
        <v>2850</v>
      </c>
      <c r="G1295" s="1">
        <v>10</v>
      </c>
      <c r="H1295" s="1" t="s">
        <v>14</v>
      </c>
    </row>
    <row r="1296" spans="1:8">
      <c r="A1296" s="1" t="s">
        <v>8</v>
      </c>
      <c r="B1296" s="1" t="s">
        <v>9</v>
      </c>
      <c r="C1296" s="1" t="s">
        <v>2825</v>
      </c>
      <c r="D1296" s="1" t="s">
        <v>2854</v>
      </c>
      <c r="E1296" s="1" t="s">
        <v>2855</v>
      </c>
      <c r="F1296" s="1" t="s">
        <v>2850</v>
      </c>
      <c r="G1296" s="1">
        <v>10</v>
      </c>
      <c r="H1296" s="1" t="s">
        <v>14</v>
      </c>
    </row>
    <row r="1297" spans="1:8">
      <c r="A1297" s="1" t="s">
        <v>8</v>
      </c>
      <c r="B1297" s="1" t="s">
        <v>9</v>
      </c>
      <c r="C1297" s="1" t="s">
        <v>2825</v>
      </c>
      <c r="D1297" s="1" t="s">
        <v>2856</v>
      </c>
      <c r="E1297" s="1" t="s">
        <v>2857</v>
      </c>
      <c r="F1297" s="1" t="s">
        <v>2850</v>
      </c>
      <c r="G1297" s="1">
        <v>10</v>
      </c>
      <c r="H1297" s="1" t="s">
        <v>14</v>
      </c>
    </row>
    <row r="1298" spans="1:8">
      <c r="A1298" s="1" t="s">
        <v>8</v>
      </c>
      <c r="B1298" s="1" t="s">
        <v>9</v>
      </c>
      <c r="C1298" s="1" t="s">
        <v>2825</v>
      </c>
      <c r="D1298" s="1" t="s">
        <v>477</v>
      </c>
      <c r="E1298" s="1" t="s">
        <v>2858</v>
      </c>
      <c r="F1298" s="1" t="s">
        <v>2850</v>
      </c>
      <c r="G1298" s="1">
        <v>10</v>
      </c>
      <c r="H1298" s="1" t="s">
        <v>14</v>
      </c>
    </row>
    <row r="1299" spans="1:8">
      <c r="A1299" s="1" t="s">
        <v>8</v>
      </c>
      <c r="B1299" s="1" t="s">
        <v>9</v>
      </c>
      <c r="C1299" s="1" t="s">
        <v>2825</v>
      </c>
      <c r="D1299" s="1" t="s">
        <v>2859</v>
      </c>
      <c r="E1299" s="1" t="s">
        <v>2860</v>
      </c>
      <c r="F1299" s="1" t="s">
        <v>2850</v>
      </c>
      <c r="G1299" s="1">
        <v>10</v>
      </c>
      <c r="H1299" s="1" t="s">
        <v>14</v>
      </c>
    </row>
    <row r="1300" spans="1:8">
      <c r="A1300" s="1" t="s">
        <v>8</v>
      </c>
      <c r="B1300" s="1" t="s">
        <v>9</v>
      </c>
      <c r="C1300" s="1" t="s">
        <v>2825</v>
      </c>
      <c r="D1300" s="1" t="s">
        <v>1645</v>
      </c>
      <c r="E1300" s="1" t="s">
        <v>2861</v>
      </c>
      <c r="F1300" s="1" t="s">
        <v>2862</v>
      </c>
      <c r="G1300" s="1">
        <v>10</v>
      </c>
      <c r="H1300" s="1" t="s">
        <v>14</v>
      </c>
    </row>
    <row r="1301" spans="1:8">
      <c r="A1301" s="1" t="s">
        <v>8</v>
      </c>
      <c r="B1301" s="1" t="s">
        <v>9</v>
      </c>
      <c r="C1301" s="1" t="s">
        <v>2825</v>
      </c>
      <c r="D1301" s="1" t="s">
        <v>2863</v>
      </c>
      <c r="E1301" s="1" t="s">
        <v>2864</v>
      </c>
      <c r="F1301" s="1" t="s">
        <v>2865</v>
      </c>
      <c r="G1301" s="1">
        <v>10</v>
      </c>
      <c r="H1301" s="1" t="s">
        <v>14</v>
      </c>
    </row>
    <row r="1302" spans="1:8">
      <c r="A1302" s="1" t="s">
        <v>8</v>
      </c>
      <c r="B1302" s="1" t="s">
        <v>9</v>
      </c>
      <c r="C1302" s="1" t="s">
        <v>2825</v>
      </c>
      <c r="D1302" s="1" t="s">
        <v>1378</v>
      </c>
      <c r="E1302" s="1" t="s">
        <v>2866</v>
      </c>
      <c r="F1302" s="1" t="s">
        <v>2865</v>
      </c>
      <c r="G1302" s="1">
        <v>10</v>
      </c>
      <c r="H1302" s="1" t="s">
        <v>14</v>
      </c>
    </row>
    <row r="1303" spans="1:8">
      <c r="A1303" s="1" t="s">
        <v>8</v>
      </c>
      <c r="B1303" s="1" t="s">
        <v>9</v>
      </c>
      <c r="C1303" s="1" t="s">
        <v>2825</v>
      </c>
      <c r="D1303" s="1" t="s">
        <v>2867</v>
      </c>
      <c r="E1303" s="1" t="s">
        <v>2868</v>
      </c>
      <c r="F1303" s="1" t="s">
        <v>2869</v>
      </c>
      <c r="G1303" s="1">
        <v>10</v>
      </c>
      <c r="H1303" s="1" t="s">
        <v>14</v>
      </c>
    </row>
    <row r="1304" spans="1:8">
      <c r="A1304" s="1" t="s">
        <v>8</v>
      </c>
      <c r="B1304" s="1" t="s">
        <v>9</v>
      </c>
      <c r="C1304" s="1" t="s">
        <v>2825</v>
      </c>
      <c r="D1304" s="1" t="s">
        <v>2870</v>
      </c>
      <c r="E1304" s="1" t="s">
        <v>2871</v>
      </c>
      <c r="F1304" s="1" t="s">
        <v>2869</v>
      </c>
      <c r="G1304" s="1">
        <v>10</v>
      </c>
      <c r="H1304" s="1" t="s">
        <v>14</v>
      </c>
    </row>
    <row r="1305" spans="1:8">
      <c r="A1305" s="1" t="s">
        <v>8</v>
      </c>
      <c r="B1305" s="1" t="s">
        <v>9</v>
      </c>
      <c r="C1305" s="1" t="s">
        <v>2825</v>
      </c>
      <c r="D1305" s="1" t="s">
        <v>2872</v>
      </c>
      <c r="E1305" s="1" t="s">
        <v>2873</v>
      </c>
      <c r="F1305" s="1" t="s">
        <v>2874</v>
      </c>
      <c r="G1305" s="1">
        <v>10</v>
      </c>
      <c r="H1305" s="1" t="s">
        <v>14</v>
      </c>
    </row>
    <row r="1306" spans="1:8">
      <c r="A1306" s="1" t="s">
        <v>8</v>
      </c>
      <c r="B1306" s="1" t="s">
        <v>9</v>
      </c>
      <c r="C1306" s="1" t="s">
        <v>2825</v>
      </c>
      <c r="D1306" s="1" t="s">
        <v>2875</v>
      </c>
      <c r="E1306" s="1" t="s">
        <v>2876</v>
      </c>
      <c r="F1306" s="1" t="s">
        <v>2874</v>
      </c>
      <c r="G1306" s="1">
        <v>10</v>
      </c>
      <c r="H1306" s="1" t="s">
        <v>14</v>
      </c>
    </row>
    <row r="1307" spans="1:8">
      <c r="A1307" s="1" t="s">
        <v>8</v>
      </c>
      <c r="B1307" s="1" t="s">
        <v>9</v>
      </c>
      <c r="C1307" s="1" t="s">
        <v>2825</v>
      </c>
      <c r="D1307" s="1" t="s">
        <v>698</v>
      </c>
      <c r="E1307" s="1" t="s">
        <v>2877</v>
      </c>
      <c r="F1307" s="1" t="s">
        <v>2869</v>
      </c>
      <c r="G1307" s="1">
        <v>10</v>
      </c>
      <c r="H1307" s="1" t="s">
        <v>14</v>
      </c>
    </row>
    <row r="1308" spans="1:8">
      <c r="A1308" s="1" t="s">
        <v>8</v>
      </c>
      <c r="B1308" s="1" t="s">
        <v>9</v>
      </c>
      <c r="C1308" s="1" t="s">
        <v>2825</v>
      </c>
      <c r="D1308" s="1" t="s">
        <v>2878</v>
      </c>
      <c r="E1308" s="1" t="s">
        <v>2879</v>
      </c>
      <c r="F1308" s="1" t="s">
        <v>2880</v>
      </c>
      <c r="G1308" s="1">
        <v>10</v>
      </c>
      <c r="H1308" s="1" t="s">
        <v>14</v>
      </c>
    </row>
    <row r="1309" spans="1:8">
      <c r="A1309" s="1" t="s">
        <v>8</v>
      </c>
      <c r="B1309" s="1" t="s">
        <v>9</v>
      </c>
      <c r="C1309" s="1" t="s">
        <v>2825</v>
      </c>
      <c r="D1309" s="1" t="s">
        <v>2881</v>
      </c>
      <c r="E1309" s="1" t="s">
        <v>2882</v>
      </c>
      <c r="F1309" s="1" t="s">
        <v>2883</v>
      </c>
      <c r="G1309" s="1">
        <v>10</v>
      </c>
      <c r="H1309" s="1" t="s">
        <v>14</v>
      </c>
    </row>
    <row r="1310" spans="1:8">
      <c r="A1310" s="1" t="s">
        <v>8</v>
      </c>
      <c r="B1310" s="1" t="s">
        <v>9</v>
      </c>
      <c r="C1310" s="1" t="s">
        <v>2825</v>
      </c>
      <c r="D1310" s="1" t="s">
        <v>948</v>
      </c>
      <c r="E1310" s="1" t="s">
        <v>2884</v>
      </c>
      <c r="F1310" s="1" t="s">
        <v>2885</v>
      </c>
      <c r="G1310" s="1">
        <v>10</v>
      </c>
      <c r="H1310" s="1" t="s">
        <v>14</v>
      </c>
    </row>
    <row r="1311" spans="1:8">
      <c r="A1311" s="1" t="s">
        <v>8</v>
      </c>
      <c r="B1311" s="1" t="s">
        <v>9</v>
      </c>
      <c r="C1311" s="1" t="s">
        <v>2825</v>
      </c>
      <c r="D1311" s="1" t="s">
        <v>791</v>
      </c>
      <c r="E1311" s="1" t="s">
        <v>2886</v>
      </c>
      <c r="F1311" s="1" t="s">
        <v>2887</v>
      </c>
      <c r="G1311" s="1">
        <v>10</v>
      </c>
      <c r="H1311" s="1" t="s">
        <v>14</v>
      </c>
    </row>
    <row r="1312" spans="1:8">
      <c r="A1312" s="1" t="s">
        <v>8</v>
      </c>
      <c r="B1312" s="1" t="s">
        <v>9</v>
      </c>
      <c r="C1312" s="1" t="s">
        <v>2825</v>
      </c>
      <c r="D1312" s="1" t="s">
        <v>541</v>
      </c>
      <c r="E1312" s="1" t="s">
        <v>2888</v>
      </c>
      <c r="F1312" s="1" t="s">
        <v>2889</v>
      </c>
      <c r="G1312" s="1">
        <v>10</v>
      </c>
      <c r="H1312" s="1" t="s">
        <v>14</v>
      </c>
    </row>
    <row r="1313" spans="1:8">
      <c r="A1313" s="1" t="s">
        <v>8</v>
      </c>
      <c r="B1313" s="1" t="s">
        <v>9</v>
      </c>
      <c r="C1313" s="1" t="s">
        <v>2825</v>
      </c>
      <c r="D1313" s="1" t="s">
        <v>2890</v>
      </c>
      <c r="E1313" s="1" t="s">
        <v>2891</v>
      </c>
      <c r="F1313" s="1" t="s">
        <v>2892</v>
      </c>
      <c r="G1313" s="1">
        <v>10</v>
      </c>
      <c r="H1313" s="1" t="s">
        <v>14</v>
      </c>
    </row>
    <row r="1314" spans="1:8">
      <c r="A1314" s="1" t="s">
        <v>8</v>
      </c>
      <c r="B1314" s="1" t="s">
        <v>9</v>
      </c>
      <c r="C1314" s="1" t="s">
        <v>2825</v>
      </c>
      <c r="D1314" s="1" t="s">
        <v>2893</v>
      </c>
      <c r="E1314" s="1" t="s">
        <v>2894</v>
      </c>
      <c r="F1314" s="1" t="s">
        <v>2895</v>
      </c>
      <c r="G1314" s="1">
        <v>10</v>
      </c>
      <c r="H1314" s="1" t="s">
        <v>14</v>
      </c>
    </row>
    <row r="1315" spans="1:8">
      <c r="A1315" s="1" t="s">
        <v>8</v>
      </c>
      <c r="B1315" s="1" t="s">
        <v>9</v>
      </c>
      <c r="C1315" s="1" t="s">
        <v>2825</v>
      </c>
      <c r="D1315" s="1" t="s">
        <v>2896</v>
      </c>
      <c r="E1315" s="1" t="s">
        <v>2897</v>
      </c>
      <c r="F1315" s="1" t="s">
        <v>2898</v>
      </c>
      <c r="G1315" s="1">
        <v>10</v>
      </c>
      <c r="H1315" s="1" t="s">
        <v>14</v>
      </c>
    </row>
    <row r="1316" spans="1:8">
      <c r="A1316" s="1" t="s">
        <v>8</v>
      </c>
      <c r="B1316" s="1" t="s">
        <v>9</v>
      </c>
      <c r="C1316" s="1" t="s">
        <v>2825</v>
      </c>
      <c r="D1316" s="1" t="s">
        <v>2899</v>
      </c>
      <c r="E1316" s="1" t="s">
        <v>2900</v>
      </c>
      <c r="F1316" s="1" t="s">
        <v>2898</v>
      </c>
      <c r="G1316" s="1">
        <v>10</v>
      </c>
      <c r="H1316" s="1" t="s">
        <v>14</v>
      </c>
    </row>
    <row r="1317" spans="1:8">
      <c r="A1317" s="1" t="s">
        <v>8</v>
      </c>
      <c r="B1317" s="1" t="s">
        <v>9</v>
      </c>
      <c r="C1317" s="1" t="s">
        <v>2825</v>
      </c>
      <c r="D1317" s="1" t="s">
        <v>2901</v>
      </c>
      <c r="E1317" s="1" t="s">
        <v>2902</v>
      </c>
      <c r="F1317" s="1" t="s">
        <v>2903</v>
      </c>
      <c r="G1317" s="1">
        <v>10</v>
      </c>
      <c r="H1317" s="1" t="s">
        <v>14</v>
      </c>
    </row>
    <row r="1318" spans="1:8">
      <c r="A1318" s="1" t="s">
        <v>8</v>
      </c>
      <c r="B1318" s="1" t="s">
        <v>9</v>
      </c>
      <c r="C1318" s="1" t="s">
        <v>2825</v>
      </c>
      <c r="D1318" s="1" t="s">
        <v>2904</v>
      </c>
      <c r="E1318" s="1" t="s">
        <v>2905</v>
      </c>
      <c r="F1318" s="1" t="s">
        <v>2903</v>
      </c>
      <c r="G1318" s="1">
        <v>10</v>
      </c>
      <c r="H1318" s="1" t="s">
        <v>14</v>
      </c>
    </row>
    <row r="1319" spans="1:8">
      <c r="A1319" s="1" t="s">
        <v>8</v>
      </c>
      <c r="B1319" s="1" t="s">
        <v>9</v>
      </c>
      <c r="C1319" s="1" t="s">
        <v>2825</v>
      </c>
      <c r="D1319" s="1" t="s">
        <v>2906</v>
      </c>
      <c r="E1319" s="1" t="s">
        <v>2907</v>
      </c>
      <c r="F1319" s="1" t="s">
        <v>2903</v>
      </c>
      <c r="G1319" s="1">
        <v>10</v>
      </c>
      <c r="H1319" s="1" t="s">
        <v>14</v>
      </c>
    </row>
    <row r="1320" spans="1:8">
      <c r="A1320" s="1" t="s">
        <v>8</v>
      </c>
      <c r="B1320" s="1" t="s">
        <v>9</v>
      </c>
      <c r="C1320" s="1" t="s">
        <v>2825</v>
      </c>
      <c r="D1320" s="1" t="s">
        <v>2908</v>
      </c>
      <c r="E1320" s="1" t="s">
        <v>2909</v>
      </c>
      <c r="F1320" s="1" t="s">
        <v>2903</v>
      </c>
      <c r="G1320" s="1">
        <v>10</v>
      </c>
      <c r="H1320" s="1" t="s">
        <v>14</v>
      </c>
    </row>
    <row r="1321" spans="1:8">
      <c r="A1321" s="1" t="s">
        <v>8</v>
      </c>
      <c r="B1321" s="1" t="s">
        <v>9</v>
      </c>
      <c r="C1321" s="1" t="s">
        <v>2825</v>
      </c>
      <c r="D1321" s="1" t="s">
        <v>1781</v>
      </c>
      <c r="E1321" s="1" t="s">
        <v>2910</v>
      </c>
      <c r="F1321" s="1" t="s">
        <v>2903</v>
      </c>
      <c r="G1321" s="1">
        <v>10</v>
      </c>
      <c r="H1321" s="1" t="s">
        <v>14</v>
      </c>
    </row>
    <row r="1322" spans="1:8">
      <c r="A1322" s="1" t="s">
        <v>8</v>
      </c>
      <c r="B1322" s="1" t="s">
        <v>9</v>
      </c>
      <c r="C1322" s="1" t="s">
        <v>2825</v>
      </c>
      <c r="D1322" s="1" t="s">
        <v>2911</v>
      </c>
      <c r="E1322" s="1" t="s">
        <v>2912</v>
      </c>
      <c r="F1322" s="1" t="s">
        <v>2903</v>
      </c>
      <c r="G1322" s="1">
        <v>10</v>
      </c>
      <c r="H1322" s="1" t="s">
        <v>14</v>
      </c>
    </row>
    <row r="1323" spans="1:8">
      <c r="A1323" s="1" t="s">
        <v>8</v>
      </c>
      <c r="B1323" s="1" t="s">
        <v>9</v>
      </c>
      <c r="C1323" s="1" t="s">
        <v>2825</v>
      </c>
      <c r="D1323" s="1" t="s">
        <v>2913</v>
      </c>
      <c r="E1323" s="1" t="s">
        <v>2914</v>
      </c>
      <c r="F1323" s="1" t="s">
        <v>2915</v>
      </c>
      <c r="G1323" s="1">
        <v>10</v>
      </c>
      <c r="H1323" s="1" t="s">
        <v>14</v>
      </c>
    </row>
    <row r="1324" spans="1:8">
      <c r="A1324" s="1" t="s">
        <v>8</v>
      </c>
      <c r="B1324" s="1" t="s">
        <v>9</v>
      </c>
      <c r="C1324" s="1" t="s">
        <v>2825</v>
      </c>
      <c r="D1324" s="1" t="s">
        <v>2916</v>
      </c>
      <c r="E1324" s="1" t="s">
        <v>2917</v>
      </c>
      <c r="F1324" s="1" t="s">
        <v>2918</v>
      </c>
      <c r="G1324" s="1">
        <v>10</v>
      </c>
      <c r="H1324" s="1" t="s">
        <v>14</v>
      </c>
    </row>
    <row r="1325" spans="1:8">
      <c r="A1325" s="1" t="s">
        <v>8</v>
      </c>
      <c r="B1325" s="1" t="s">
        <v>9</v>
      </c>
      <c r="C1325" s="1" t="s">
        <v>2825</v>
      </c>
      <c r="D1325" s="1" t="s">
        <v>2919</v>
      </c>
      <c r="E1325" s="1" t="s">
        <v>2920</v>
      </c>
      <c r="F1325" s="1" t="s">
        <v>2921</v>
      </c>
      <c r="G1325" s="1">
        <v>10</v>
      </c>
      <c r="H1325" s="1" t="s">
        <v>14</v>
      </c>
    </row>
    <row r="1326" spans="1:8">
      <c r="A1326" s="1" t="s">
        <v>8</v>
      </c>
      <c r="B1326" s="1" t="s">
        <v>9</v>
      </c>
      <c r="C1326" s="1" t="s">
        <v>2825</v>
      </c>
      <c r="D1326" s="1" t="s">
        <v>2922</v>
      </c>
      <c r="E1326" s="1" t="s">
        <v>2923</v>
      </c>
      <c r="F1326" s="1" t="s">
        <v>2924</v>
      </c>
      <c r="G1326" s="1">
        <v>10</v>
      </c>
      <c r="H1326" s="1" t="s">
        <v>14</v>
      </c>
    </row>
    <row r="1327" spans="1:8">
      <c r="A1327" s="1" t="s">
        <v>8</v>
      </c>
      <c r="B1327" s="1" t="s">
        <v>9</v>
      </c>
      <c r="C1327" s="1" t="s">
        <v>2825</v>
      </c>
      <c r="D1327" s="1" t="s">
        <v>2925</v>
      </c>
      <c r="E1327" s="1" t="s">
        <v>2926</v>
      </c>
      <c r="F1327" s="1" t="s">
        <v>2924</v>
      </c>
      <c r="G1327" s="1">
        <v>10</v>
      </c>
      <c r="H1327" s="1" t="s">
        <v>14</v>
      </c>
    </row>
    <row r="1328" spans="1:8">
      <c r="A1328" s="1" t="s">
        <v>8</v>
      </c>
      <c r="B1328" s="1" t="s">
        <v>9</v>
      </c>
      <c r="C1328" s="1" t="s">
        <v>2825</v>
      </c>
      <c r="D1328" s="1" t="s">
        <v>1781</v>
      </c>
      <c r="E1328" s="1" t="s">
        <v>2927</v>
      </c>
      <c r="F1328" s="1" t="s">
        <v>2928</v>
      </c>
      <c r="G1328" s="1">
        <v>10</v>
      </c>
      <c r="H1328" s="1" t="s">
        <v>14</v>
      </c>
    </row>
    <row r="1329" spans="1:8">
      <c r="A1329" s="1" t="s">
        <v>8</v>
      </c>
      <c r="B1329" s="1" t="s">
        <v>9</v>
      </c>
      <c r="C1329" s="1" t="s">
        <v>2825</v>
      </c>
      <c r="D1329" s="1" t="s">
        <v>2929</v>
      </c>
      <c r="E1329" s="1" t="s">
        <v>2930</v>
      </c>
      <c r="F1329" s="1" t="s">
        <v>2931</v>
      </c>
      <c r="G1329" s="1">
        <v>10</v>
      </c>
      <c r="H1329" s="1" t="s">
        <v>14</v>
      </c>
    </row>
    <row r="1330" spans="1:8">
      <c r="A1330" s="1" t="s">
        <v>8</v>
      </c>
      <c r="B1330" s="1" t="s">
        <v>9</v>
      </c>
      <c r="C1330" s="1" t="s">
        <v>2825</v>
      </c>
      <c r="D1330" s="1" t="s">
        <v>2932</v>
      </c>
      <c r="E1330" s="1" t="s">
        <v>2933</v>
      </c>
      <c r="F1330" s="1" t="s">
        <v>2931</v>
      </c>
      <c r="G1330" s="1">
        <v>10</v>
      </c>
      <c r="H1330" s="1" t="s">
        <v>14</v>
      </c>
    </row>
    <row r="1331" spans="1:8">
      <c r="A1331" s="1" t="s">
        <v>8</v>
      </c>
      <c r="B1331" s="1" t="s">
        <v>9</v>
      </c>
      <c r="C1331" s="1" t="s">
        <v>2825</v>
      </c>
      <c r="D1331" s="1" t="s">
        <v>2934</v>
      </c>
      <c r="E1331" s="1" t="s">
        <v>2935</v>
      </c>
      <c r="F1331" s="1" t="s">
        <v>2931</v>
      </c>
      <c r="G1331" s="1">
        <v>10</v>
      </c>
      <c r="H1331" s="1" t="s">
        <v>14</v>
      </c>
    </row>
    <row r="1332" spans="1:8">
      <c r="A1332" s="1" t="s">
        <v>8</v>
      </c>
      <c r="B1332" s="1" t="s">
        <v>9</v>
      </c>
      <c r="C1332" s="1" t="s">
        <v>2825</v>
      </c>
      <c r="D1332" s="1" t="s">
        <v>2936</v>
      </c>
      <c r="E1332" s="1" t="s">
        <v>2937</v>
      </c>
      <c r="F1332" s="1" t="s">
        <v>2931</v>
      </c>
      <c r="G1332" s="1">
        <v>10</v>
      </c>
      <c r="H1332" s="1" t="s">
        <v>14</v>
      </c>
    </row>
    <row r="1333" spans="1:8">
      <c r="A1333" s="1" t="s">
        <v>8</v>
      </c>
      <c r="B1333" s="1" t="s">
        <v>9</v>
      </c>
      <c r="C1333" s="1" t="s">
        <v>2825</v>
      </c>
      <c r="D1333" s="1" t="s">
        <v>482</v>
      </c>
      <c r="E1333" s="1" t="s">
        <v>2938</v>
      </c>
      <c r="F1333" s="1" t="s">
        <v>2931</v>
      </c>
      <c r="G1333" s="1">
        <v>10</v>
      </c>
      <c r="H1333" s="1" t="s">
        <v>14</v>
      </c>
    </row>
    <row r="1334" spans="1:8">
      <c r="A1334" s="1" t="s">
        <v>8</v>
      </c>
      <c r="B1334" s="1" t="s">
        <v>9</v>
      </c>
      <c r="C1334" s="1" t="s">
        <v>2825</v>
      </c>
      <c r="D1334" s="1" t="s">
        <v>2939</v>
      </c>
      <c r="E1334" s="1" t="s">
        <v>2940</v>
      </c>
      <c r="F1334" s="1" t="s">
        <v>2931</v>
      </c>
      <c r="G1334" s="1">
        <v>10</v>
      </c>
      <c r="H1334" s="1" t="s">
        <v>14</v>
      </c>
    </row>
    <row r="1335" spans="1:8">
      <c r="A1335" s="1" t="s">
        <v>8</v>
      </c>
      <c r="B1335" s="1" t="s">
        <v>9</v>
      </c>
      <c r="C1335" s="1" t="s">
        <v>2825</v>
      </c>
      <c r="D1335" s="1" t="s">
        <v>2941</v>
      </c>
      <c r="E1335" s="1" t="s">
        <v>2942</v>
      </c>
      <c r="F1335" s="1" t="s">
        <v>2931</v>
      </c>
      <c r="G1335" s="1">
        <v>10</v>
      </c>
      <c r="H1335" s="1" t="s">
        <v>14</v>
      </c>
    </row>
    <row r="1336" spans="1:8">
      <c r="A1336" s="1" t="s">
        <v>8</v>
      </c>
      <c r="B1336" s="1" t="s">
        <v>9</v>
      </c>
      <c r="C1336" s="1" t="s">
        <v>2825</v>
      </c>
      <c r="D1336" s="1" t="s">
        <v>2943</v>
      </c>
      <c r="E1336" s="1" t="s">
        <v>2944</v>
      </c>
      <c r="F1336" s="1" t="s">
        <v>2931</v>
      </c>
      <c r="G1336" s="1">
        <v>10</v>
      </c>
      <c r="H1336" s="1" t="s">
        <v>14</v>
      </c>
    </row>
    <row r="1337" spans="1:8">
      <c r="A1337" s="1" t="s">
        <v>8</v>
      </c>
      <c r="B1337" s="1" t="s">
        <v>9</v>
      </c>
      <c r="C1337" s="1" t="s">
        <v>2825</v>
      </c>
      <c r="D1337" s="1" t="s">
        <v>2945</v>
      </c>
      <c r="E1337" s="1" t="s">
        <v>2946</v>
      </c>
      <c r="F1337" s="1" t="s">
        <v>2931</v>
      </c>
      <c r="G1337" s="1">
        <v>10</v>
      </c>
      <c r="H1337" s="1" t="s">
        <v>14</v>
      </c>
    </row>
    <row r="1338" spans="1:8">
      <c r="A1338" s="1" t="s">
        <v>8</v>
      </c>
      <c r="B1338" s="1" t="s">
        <v>9</v>
      </c>
      <c r="C1338" s="1" t="s">
        <v>2825</v>
      </c>
      <c r="D1338" s="1" t="s">
        <v>2947</v>
      </c>
      <c r="E1338" s="1" t="s">
        <v>2948</v>
      </c>
      <c r="F1338" s="1" t="s">
        <v>2949</v>
      </c>
      <c r="G1338" s="1">
        <v>10</v>
      </c>
      <c r="H1338" s="1" t="s">
        <v>14</v>
      </c>
    </row>
    <row r="1339" spans="1:8">
      <c r="A1339" s="1" t="s">
        <v>8</v>
      </c>
      <c r="B1339" s="1" t="s">
        <v>9</v>
      </c>
      <c r="C1339" s="1" t="s">
        <v>2825</v>
      </c>
      <c r="D1339" s="1" t="s">
        <v>2950</v>
      </c>
      <c r="E1339" s="1" t="s">
        <v>2951</v>
      </c>
      <c r="F1339" s="1" t="s">
        <v>2952</v>
      </c>
      <c r="G1339" s="1">
        <v>10</v>
      </c>
      <c r="H1339" s="1" t="s">
        <v>14</v>
      </c>
    </row>
    <row r="1340" spans="1:8">
      <c r="A1340" s="1" t="s">
        <v>8</v>
      </c>
      <c r="B1340" s="1" t="s">
        <v>9</v>
      </c>
      <c r="C1340" s="1" t="s">
        <v>2825</v>
      </c>
      <c r="D1340" s="1" t="s">
        <v>2953</v>
      </c>
      <c r="E1340" s="1" t="s">
        <v>2954</v>
      </c>
      <c r="F1340" s="1" t="s">
        <v>2949</v>
      </c>
      <c r="G1340" s="1">
        <v>10</v>
      </c>
      <c r="H1340" s="1" t="s">
        <v>14</v>
      </c>
    </row>
    <row r="1341" spans="1:8">
      <c r="A1341" s="1" t="s">
        <v>8</v>
      </c>
      <c r="B1341" s="1" t="s">
        <v>9</v>
      </c>
      <c r="C1341" s="1" t="s">
        <v>2825</v>
      </c>
      <c r="D1341" s="1" t="s">
        <v>2955</v>
      </c>
      <c r="E1341" s="1" t="s">
        <v>2956</v>
      </c>
      <c r="F1341" s="1" t="s">
        <v>2957</v>
      </c>
      <c r="G1341" s="1">
        <v>10</v>
      </c>
      <c r="H1341" s="1" t="s">
        <v>14</v>
      </c>
    </row>
    <row r="1342" spans="1:8">
      <c r="A1342" s="1" t="s">
        <v>8</v>
      </c>
      <c r="B1342" s="1" t="s">
        <v>9</v>
      </c>
      <c r="C1342" s="1" t="s">
        <v>2825</v>
      </c>
      <c r="D1342" s="1" t="s">
        <v>2958</v>
      </c>
      <c r="E1342" s="1" t="s">
        <v>2959</v>
      </c>
      <c r="F1342" s="1" t="s">
        <v>2960</v>
      </c>
      <c r="G1342" s="1">
        <v>10</v>
      </c>
      <c r="H1342" s="1" t="s">
        <v>14</v>
      </c>
    </row>
    <row r="1343" spans="1:8">
      <c r="A1343" s="1" t="s">
        <v>8</v>
      </c>
      <c r="B1343" s="1" t="s">
        <v>9</v>
      </c>
      <c r="C1343" s="1" t="s">
        <v>2825</v>
      </c>
      <c r="D1343" s="1" t="s">
        <v>2961</v>
      </c>
      <c r="E1343" s="1" t="s">
        <v>2962</v>
      </c>
      <c r="F1343" s="1" t="s">
        <v>2960</v>
      </c>
      <c r="G1343" s="1">
        <v>10</v>
      </c>
      <c r="H1343" s="1" t="s">
        <v>14</v>
      </c>
    </row>
    <row r="1344" spans="1:8">
      <c r="A1344" s="1" t="s">
        <v>8</v>
      </c>
      <c r="B1344" s="1" t="s">
        <v>9</v>
      </c>
      <c r="C1344" s="1" t="s">
        <v>2825</v>
      </c>
      <c r="D1344" s="1" t="s">
        <v>1781</v>
      </c>
      <c r="E1344" s="1" t="s">
        <v>2963</v>
      </c>
      <c r="F1344" s="1" t="s">
        <v>2960</v>
      </c>
      <c r="G1344" s="1">
        <v>10</v>
      </c>
      <c r="H1344" s="1" t="s">
        <v>14</v>
      </c>
    </row>
    <row r="1345" spans="1:8">
      <c r="A1345" s="1" t="s">
        <v>8</v>
      </c>
      <c r="B1345" s="1" t="s">
        <v>9</v>
      </c>
      <c r="C1345" s="1" t="s">
        <v>2825</v>
      </c>
      <c r="D1345" s="1" t="s">
        <v>2964</v>
      </c>
      <c r="E1345" s="1" t="s">
        <v>2965</v>
      </c>
      <c r="F1345" s="1" t="s">
        <v>2960</v>
      </c>
      <c r="G1345" s="1">
        <v>10</v>
      </c>
      <c r="H1345" s="1" t="s">
        <v>14</v>
      </c>
    </row>
    <row r="1346" spans="1:8">
      <c r="A1346" s="1" t="s">
        <v>8</v>
      </c>
      <c r="B1346" s="1" t="s">
        <v>9</v>
      </c>
      <c r="C1346" s="1" t="s">
        <v>2825</v>
      </c>
      <c r="D1346" s="1" t="s">
        <v>2966</v>
      </c>
      <c r="E1346" s="1" t="s">
        <v>2967</v>
      </c>
      <c r="F1346" s="1" t="s">
        <v>2960</v>
      </c>
      <c r="G1346" s="1">
        <v>10</v>
      </c>
      <c r="H1346" s="1" t="s">
        <v>14</v>
      </c>
    </row>
    <row r="1347" spans="1:8">
      <c r="A1347" s="1" t="s">
        <v>8</v>
      </c>
      <c r="B1347" s="1" t="s">
        <v>9</v>
      </c>
      <c r="C1347" s="1" t="s">
        <v>2825</v>
      </c>
      <c r="D1347" s="1" t="s">
        <v>2151</v>
      </c>
      <c r="E1347" s="1" t="s">
        <v>2968</v>
      </c>
      <c r="F1347" s="1" t="s">
        <v>2969</v>
      </c>
      <c r="G1347" s="1">
        <v>10</v>
      </c>
      <c r="H1347" s="1" t="s">
        <v>14</v>
      </c>
    </row>
    <row r="1348" spans="1:8">
      <c r="A1348" s="1" t="s">
        <v>8</v>
      </c>
      <c r="B1348" s="1" t="s">
        <v>9</v>
      </c>
      <c r="C1348" s="1" t="s">
        <v>2825</v>
      </c>
      <c r="D1348" s="1" t="s">
        <v>2970</v>
      </c>
      <c r="E1348" s="1" t="s">
        <v>2971</v>
      </c>
      <c r="F1348" s="1" t="s">
        <v>2972</v>
      </c>
      <c r="G1348" s="1">
        <v>10</v>
      </c>
      <c r="H1348" s="1" t="s">
        <v>14</v>
      </c>
    </row>
    <row r="1349" spans="1:8">
      <c r="A1349" s="1" t="s">
        <v>8</v>
      </c>
      <c r="B1349" s="1" t="s">
        <v>9</v>
      </c>
      <c r="C1349" s="1" t="s">
        <v>2825</v>
      </c>
      <c r="D1349" s="1" t="s">
        <v>2973</v>
      </c>
      <c r="E1349" s="1" t="s">
        <v>2974</v>
      </c>
      <c r="F1349" s="1" t="s">
        <v>2975</v>
      </c>
      <c r="G1349" s="1">
        <v>10</v>
      </c>
      <c r="H1349" s="1" t="s">
        <v>14</v>
      </c>
    </row>
    <row r="1350" spans="1:8">
      <c r="A1350" s="1" t="s">
        <v>8</v>
      </c>
      <c r="B1350" s="1" t="s">
        <v>9</v>
      </c>
      <c r="C1350" s="1" t="s">
        <v>2825</v>
      </c>
      <c r="D1350" s="1" t="s">
        <v>2976</v>
      </c>
      <c r="E1350" s="1" t="s">
        <v>2977</v>
      </c>
      <c r="F1350" s="1" t="s">
        <v>2978</v>
      </c>
      <c r="G1350" s="1">
        <v>10</v>
      </c>
      <c r="H1350" s="1" t="s">
        <v>14</v>
      </c>
    </row>
    <row r="1351" spans="1:8">
      <c r="A1351" s="1" t="s">
        <v>8</v>
      </c>
      <c r="B1351" s="1" t="s">
        <v>9</v>
      </c>
      <c r="C1351" s="1" t="s">
        <v>2825</v>
      </c>
      <c r="D1351" s="1" t="s">
        <v>2979</v>
      </c>
      <c r="E1351" s="1" t="s">
        <v>2980</v>
      </c>
      <c r="F1351" s="1" t="s">
        <v>2978</v>
      </c>
      <c r="G1351" s="1">
        <v>10</v>
      </c>
      <c r="H1351" s="1" t="s">
        <v>14</v>
      </c>
    </row>
    <row r="1352" spans="1:8">
      <c r="A1352" s="1" t="s">
        <v>8</v>
      </c>
      <c r="B1352" s="1" t="s">
        <v>9</v>
      </c>
      <c r="C1352" s="1" t="s">
        <v>2825</v>
      </c>
      <c r="D1352" s="1" t="s">
        <v>2981</v>
      </c>
      <c r="E1352" s="1" t="s">
        <v>2982</v>
      </c>
      <c r="F1352" s="1" t="s">
        <v>2978</v>
      </c>
      <c r="G1352" s="1">
        <v>10</v>
      </c>
      <c r="H1352" s="1" t="s">
        <v>14</v>
      </c>
    </row>
    <row r="1353" spans="1:8">
      <c r="A1353" s="1" t="s">
        <v>8</v>
      </c>
      <c r="B1353" s="1" t="s">
        <v>9</v>
      </c>
      <c r="C1353" s="1" t="s">
        <v>2825</v>
      </c>
      <c r="D1353" s="1" t="s">
        <v>2983</v>
      </c>
      <c r="E1353" s="1" t="s">
        <v>2984</v>
      </c>
      <c r="F1353" s="1" t="s">
        <v>2978</v>
      </c>
      <c r="G1353" s="1">
        <v>10</v>
      </c>
      <c r="H1353" s="1" t="s">
        <v>14</v>
      </c>
    </row>
    <row r="1354" spans="1:8">
      <c r="A1354" s="1" t="s">
        <v>8</v>
      </c>
      <c r="B1354" s="1" t="s">
        <v>9</v>
      </c>
      <c r="C1354" s="1" t="s">
        <v>2825</v>
      </c>
      <c r="D1354" s="1" t="s">
        <v>2985</v>
      </c>
      <c r="E1354" s="1" t="s">
        <v>2986</v>
      </c>
      <c r="F1354" s="1" t="s">
        <v>2978</v>
      </c>
      <c r="G1354" s="1">
        <v>10</v>
      </c>
      <c r="H1354" s="1" t="s">
        <v>14</v>
      </c>
    </row>
    <row r="1355" spans="1:8">
      <c r="A1355" s="1" t="s">
        <v>8</v>
      </c>
      <c r="B1355" s="1" t="s">
        <v>9</v>
      </c>
      <c r="C1355" s="1" t="s">
        <v>2825</v>
      </c>
      <c r="D1355" s="1" t="s">
        <v>2987</v>
      </c>
      <c r="E1355" s="1" t="s">
        <v>2988</v>
      </c>
      <c r="F1355" s="1" t="s">
        <v>2989</v>
      </c>
      <c r="G1355" s="1">
        <v>10</v>
      </c>
      <c r="H1355" s="1" t="s">
        <v>14</v>
      </c>
    </row>
    <row r="1356" spans="1:8">
      <c r="A1356" s="1" t="s">
        <v>8</v>
      </c>
      <c r="B1356" s="1" t="s">
        <v>9</v>
      </c>
      <c r="C1356" s="1" t="s">
        <v>2825</v>
      </c>
      <c r="D1356" s="1" t="s">
        <v>2990</v>
      </c>
      <c r="E1356" s="1" t="s">
        <v>2991</v>
      </c>
      <c r="F1356" s="1" t="s">
        <v>2989</v>
      </c>
      <c r="G1356" s="1">
        <v>10</v>
      </c>
      <c r="H1356" s="1" t="s">
        <v>14</v>
      </c>
    </row>
    <row r="1357" spans="1:8">
      <c r="A1357" s="1" t="s">
        <v>8</v>
      </c>
      <c r="B1357" s="1" t="s">
        <v>9</v>
      </c>
      <c r="C1357" s="1" t="s">
        <v>2825</v>
      </c>
      <c r="D1357" s="1" t="s">
        <v>2992</v>
      </c>
      <c r="E1357" s="1" t="s">
        <v>2993</v>
      </c>
      <c r="F1357" s="1" t="s">
        <v>2994</v>
      </c>
      <c r="G1357" s="1">
        <v>10</v>
      </c>
      <c r="H1357" s="1" t="s">
        <v>14</v>
      </c>
    </row>
    <row r="1358" spans="1:8">
      <c r="A1358" s="1" t="s">
        <v>8</v>
      </c>
      <c r="B1358" s="1" t="s">
        <v>9</v>
      </c>
      <c r="C1358" s="1" t="s">
        <v>2825</v>
      </c>
      <c r="D1358" s="1" t="s">
        <v>2995</v>
      </c>
      <c r="E1358" s="1" t="s">
        <v>2996</v>
      </c>
      <c r="F1358" s="1" t="s">
        <v>2997</v>
      </c>
      <c r="G1358" s="1">
        <v>10</v>
      </c>
      <c r="H1358" s="1" t="s">
        <v>14</v>
      </c>
    </row>
    <row r="1359" spans="1:8">
      <c r="A1359" s="1" t="s">
        <v>8</v>
      </c>
      <c r="B1359" s="1" t="s">
        <v>9</v>
      </c>
      <c r="C1359" s="1" t="s">
        <v>2825</v>
      </c>
      <c r="D1359" s="1" t="s">
        <v>2998</v>
      </c>
      <c r="E1359" s="1" t="s">
        <v>2999</v>
      </c>
      <c r="F1359" s="1" t="s">
        <v>3000</v>
      </c>
      <c r="G1359" s="1">
        <v>10</v>
      </c>
      <c r="H1359" s="1" t="s">
        <v>14</v>
      </c>
    </row>
    <row r="1360" spans="1:8">
      <c r="A1360" s="1" t="s">
        <v>8</v>
      </c>
      <c r="B1360" s="1" t="s">
        <v>9</v>
      </c>
      <c r="C1360" s="1" t="s">
        <v>2825</v>
      </c>
      <c r="D1360" s="1" t="s">
        <v>3001</v>
      </c>
      <c r="E1360" s="1" t="s">
        <v>3002</v>
      </c>
      <c r="F1360" s="1" t="s">
        <v>3003</v>
      </c>
      <c r="G1360" s="1">
        <v>10</v>
      </c>
      <c r="H1360" s="1" t="s">
        <v>14</v>
      </c>
    </row>
    <row r="1361" spans="1:8">
      <c r="A1361" s="1" t="s">
        <v>8</v>
      </c>
      <c r="B1361" s="1" t="s">
        <v>9</v>
      </c>
      <c r="C1361" s="1" t="s">
        <v>2825</v>
      </c>
      <c r="D1361" s="1" t="s">
        <v>3004</v>
      </c>
      <c r="E1361" s="1" t="s">
        <v>3005</v>
      </c>
      <c r="F1361" s="1" t="s">
        <v>3003</v>
      </c>
      <c r="G1361" s="1">
        <v>10</v>
      </c>
      <c r="H1361" s="1" t="s">
        <v>14</v>
      </c>
    </row>
    <row r="1362" spans="1:8">
      <c r="A1362" s="1" t="s">
        <v>8</v>
      </c>
      <c r="B1362" s="1" t="s">
        <v>9</v>
      </c>
      <c r="C1362" s="1" t="s">
        <v>2825</v>
      </c>
      <c r="D1362" s="1" t="s">
        <v>3006</v>
      </c>
      <c r="E1362" s="1" t="s">
        <v>3007</v>
      </c>
      <c r="F1362" s="1" t="s">
        <v>3003</v>
      </c>
      <c r="G1362" s="1">
        <v>10</v>
      </c>
      <c r="H1362" s="1" t="s">
        <v>14</v>
      </c>
    </row>
    <row r="1363" spans="1:8">
      <c r="A1363" s="1" t="s">
        <v>8</v>
      </c>
      <c r="B1363" s="1" t="s">
        <v>9</v>
      </c>
      <c r="C1363" s="1" t="s">
        <v>2825</v>
      </c>
      <c r="D1363" s="1" t="s">
        <v>3008</v>
      </c>
      <c r="E1363" s="1" t="s">
        <v>3009</v>
      </c>
      <c r="F1363" s="1" t="s">
        <v>3003</v>
      </c>
      <c r="G1363" s="1">
        <v>10</v>
      </c>
      <c r="H1363" s="1" t="s">
        <v>14</v>
      </c>
    </row>
    <row r="1364" spans="1:8">
      <c r="A1364" s="1" t="s">
        <v>8</v>
      </c>
      <c r="B1364" s="1" t="s">
        <v>9</v>
      </c>
      <c r="C1364" s="1" t="s">
        <v>2825</v>
      </c>
      <c r="D1364" s="1" t="s">
        <v>3010</v>
      </c>
      <c r="E1364" s="1" t="s">
        <v>3011</v>
      </c>
      <c r="F1364" s="1" t="s">
        <v>3003</v>
      </c>
      <c r="G1364" s="1">
        <v>10</v>
      </c>
      <c r="H1364" s="1" t="s">
        <v>14</v>
      </c>
    </row>
    <row r="1365" spans="1:8">
      <c r="A1365" s="1" t="s">
        <v>8</v>
      </c>
      <c r="B1365" s="1" t="s">
        <v>9</v>
      </c>
      <c r="C1365" s="1" t="s">
        <v>2825</v>
      </c>
      <c r="D1365" s="1" t="s">
        <v>1619</v>
      </c>
      <c r="E1365" s="1" t="s">
        <v>3012</v>
      </c>
      <c r="F1365" s="1" t="s">
        <v>3013</v>
      </c>
      <c r="G1365" s="1">
        <v>10</v>
      </c>
      <c r="H1365" s="1" t="s">
        <v>14</v>
      </c>
    </row>
    <row r="1366" spans="1:8">
      <c r="A1366" s="1" t="s">
        <v>8</v>
      </c>
      <c r="B1366" s="1" t="s">
        <v>9</v>
      </c>
      <c r="C1366" s="1" t="s">
        <v>2825</v>
      </c>
      <c r="D1366" s="1" t="s">
        <v>3014</v>
      </c>
      <c r="E1366" s="1" t="s">
        <v>3015</v>
      </c>
      <c r="F1366" s="1" t="s">
        <v>3003</v>
      </c>
      <c r="G1366" s="1">
        <v>10</v>
      </c>
      <c r="H1366" s="1" t="s">
        <v>14</v>
      </c>
    </row>
    <row r="1367" spans="1:8">
      <c r="A1367" s="1" t="s">
        <v>8</v>
      </c>
      <c r="B1367" s="1" t="s">
        <v>9</v>
      </c>
      <c r="C1367" s="1" t="s">
        <v>2825</v>
      </c>
      <c r="D1367" s="1" t="s">
        <v>3016</v>
      </c>
      <c r="E1367" s="1" t="s">
        <v>3017</v>
      </c>
      <c r="F1367" s="1" t="s">
        <v>3003</v>
      </c>
      <c r="G1367" s="1">
        <v>10</v>
      </c>
      <c r="H1367" s="1" t="s">
        <v>14</v>
      </c>
    </row>
    <row r="1368" spans="1:8">
      <c r="A1368" s="1" t="s">
        <v>8</v>
      </c>
      <c r="B1368" s="1" t="s">
        <v>9</v>
      </c>
      <c r="C1368" s="1" t="s">
        <v>2825</v>
      </c>
      <c r="D1368" s="1" t="s">
        <v>3018</v>
      </c>
      <c r="E1368" s="1" t="s">
        <v>3019</v>
      </c>
      <c r="F1368" s="1" t="s">
        <v>3003</v>
      </c>
      <c r="G1368" s="1">
        <v>10</v>
      </c>
      <c r="H1368" s="1" t="s">
        <v>14</v>
      </c>
    </row>
    <row r="1369" spans="1:8">
      <c r="A1369" s="1" t="s">
        <v>8</v>
      </c>
      <c r="B1369" s="1" t="s">
        <v>9</v>
      </c>
      <c r="C1369" s="1" t="s">
        <v>2825</v>
      </c>
      <c r="D1369" s="1" t="s">
        <v>3020</v>
      </c>
      <c r="E1369" s="1" t="s">
        <v>3021</v>
      </c>
      <c r="F1369" s="1" t="s">
        <v>3003</v>
      </c>
      <c r="G1369" s="1">
        <v>10</v>
      </c>
      <c r="H1369" s="1" t="s">
        <v>14</v>
      </c>
    </row>
    <row r="1370" spans="1:8">
      <c r="A1370" s="1" t="s">
        <v>8</v>
      </c>
      <c r="B1370" s="1" t="s">
        <v>9</v>
      </c>
      <c r="C1370" s="1" t="s">
        <v>2825</v>
      </c>
      <c r="D1370" s="1" t="s">
        <v>3022</v>
      </c>
      <c r="E1370" s="1" t="s">
        <v>3023</v>
      </c>
      <c r="F1370" s="1" t="s">
        <v>3024</v>
      </c>
      <c r="G1370" s="1">
        <v>10</v>
      </c>
      <c r="H1370" s="1" t="s">
        <v>14</v>
      </c>
    </row>
    <row r="1371" spans="1:8">
      <c r="A1371" s="1" t="s">
        <v>8</v>
      </c>
      <c r="B1371" s="1" t="s">
        <v>9</v>
      </c>
      <c r="C1371" s="1" t="s">
        <v>2825</v>
      </c>
      <c r="D1371" s="1" t="s">
        <v>3025</v>
      </c>
      <c r="E1371" s="1" t="s">
        <v>3026</v>
      </c>
      <c r="F1371" s="1" t="s">
        <v>3027</v>
      </c>
      <c r="G1371" s="1">
        <v>10</v>
      </c>
      <c r="H1371" s="1" t="s">
        <v>14</v>
      </c>
    </row>
    <row r="1372" spans="1:8">
      <c r="A1372" s="1" t="s">
        <v>8</v>
      </c>
      <c r="B1372" s="1" t="s">
        <v>9</v>
      </c>
      <c r="C1372" s="1" t="s">
        <v>2825</v>
      </c>
      <c r="D1372" s="1" t="s">
        <v>2026</v>
      </c>
      <c r="E1372" s="1" t="s">
        <v>3028</v>
      </c>
      <c r="F1372" s="1" t="s">
        <v>3027</v>
      </c>
      <c r="G1372" s="1">
        <v>10</v>
      </c>
      <c r="H1372" s="1" t="s">
        <v>14</v>
      </c>
    </row>
    <row r="1373" spans="1:8">
      <c r="A1373" s="1" t="s">
        <v>8</v>
      </c>
      <c r="B1373" s="1" t="s">
        <v>9</v>
      </c>
      <c r="C1373" s="1" t="s">
        <v>2825</v>
      </c>
      <c r="D1373" s="1" t="s">
        <v>3029</v>
      </c>
      <c r="E1373" s="1" t="s">
        <v>3030</v>
      </c>
      <c r="F1373" s="1" t="s">
        <v>3027</v>
      </c>
      <c r="G1373" s="1">
        <v>10</v>
      </c>
      <c r="H1373" s="1" t="s">
        <v>14</v>
      </c>
    </row>
    <row r="1374" spans="1:8">
      <c r="A1374" s="1" t="s">
        <v>8</v>
      </c>
      <c r="B1374" s="1" t="s">
        <v>9</v>
      </c>
      <c r="C1374" s="1" t="s">
        <v>2825</v>
      </c>
      <c r="D1374" s="1" t="s">
        <v>3031</v>
      </c>
      <c r="E1374" s="1" t="s">
        <v>3032</v>
      </c>
      <c r="F1374" s="1" t="s">
        <v>3033</v>
      </c>
      <c r="G1374" s="1">
        <v>10</v>
      </c>
      <c r="H1374" s="1" t="s">
        <v>14</v>
      </c>
    </row>
    <row r="1375" spans="1:8">
      <c r="A1375" s="1" t="s">
        <v>8</v>
      </c>
      <c r="B1375" s="1" t="s">
        <v>9</v>
      </c>
      <c r="C1375" s="1" t="s">
        <v>2825</v>
      </c>
      <c r="D1375" s="1" t="s">
        <v>3034</v>
      </c>
      <c r="E1375" s="1" t="s">
        <v>3035</v>
      </c>
      <c r="F1375" s="1" t="s">
        <v>3033</v>
      </c>
      <c r="G1375" s="1">
        <v>10</v>
      </c>
      <c r="H1375" s="1" t="s">
        <v>14</v>
      </c>
    </row>
    <row r="1376" spans="1:8">
      <c r="A1376" s="1" t="s">
        <v>8</v>
      </c>
      <c r="B1376" s="1" t="s">
        <v>9</v>
      </c>
      <c r="C1376" s="1" t="s">
        <v>2825</v>
      </c>
      <c r="D1376" s="1" t="s">
        <v>3036</v>
      </c>
      <c r="E1376" s="1" t="s">
        <v>3037</v>
      </c>
      <c r="F1376" s="1" t="s">
        <v>3033</v>
      </c>
      <c r="G1376" s="1">
        <v>10</v>
      </c>
      <c r="H1376" s="1" t="s">
        <v>14</v>
      </c>
    </row>
    <row r="1377" spans="1:8">
      <c r="A1377" s="1" t="s">
        <v>8</v>
      </c>
      <c r="B1377" s="1" t="s">
        <v>9</v>
      </c>
      <c r="C1377" s="1" t="s">
        <v>2825</v>
      </c>
      <c r="D1377" s="1" t="s">
        <v>1155</v>
      </c>
      <c r="E1377" s="1" t="s">
        <v>3038</v>
      </c>
      <c r="F1377" s="1" t="s">
        <v>3033</v>
      </c>
      <c r="G1377" s="1">
        <v>10</v>
      </c>
      <c r="H1377" s="1" t="s">
        <v>14</v>
      </c>
    </row>
    <row r="1378" spans="1:8">
      <c r="A1378" s="1" t="s">
        <v>8</v>
      </c>
      <c r="B1378" s="1" t="s">
        <v>9</v>
      </c>
      <c r="C1378" s="1" t="s">
        <v>2825</v>
      </c>
      <c r="D1378" s="1" t="s">
        <v>3039</v>
      </c>
      <c r="E1378" s="1" t="s">
        <v>3040</v>
      </c>
      <c r="F1378" s="1" t="s">
        <v>3033</v>
      </c>
      <c r="G1378" s="1">
        <v>10</v>
      </c>
      <c r="H1378" s="1" t="s">
        <v>14</v>
      </c>
    </row>
    <row r="1379" spans="1:8">
      <c r="A1379" s="1" t="s">
        <v>8</v>
      </c>
      <c r="B1379" s="1" t="s">
        <v>9</v>
      </c>
      <c r="C1379" s="1" t="s">
        <v>2825</v>
      </c>
      <c r="D1379" s="1" t="s">
        <v>3041</v>
      </c>
      <c r="E1379" s="1" t="s">
        <v>3042</v>
      </c>
      <c r="F1379" s="1" t="s">
        <v>3033</v>
      </c>
      <c r="G1379" s="1">
        <v>10</v>
      </c>
      <c r="H1379" s="1" t="s">
        <v>14</v>
      </c>
    </row>
    <row r="1380" spans="1:8">
      <c r="A1380" s="1" t="s">
        <v>8</v>
      </c>
      <c r="B1380" s="1" t="s">
        <v>9</v>
      </c>
      <c r="C1380" s="1" t="s">
        <v>2825</v>
      </c>
      <c r="D1380" s="1" t="s">
        <v>3043</v>
      </c>
      <c r="E1380" s="1" t="s">
        <v>3044</v>
      </c>
      <c r="F1380" s="1" t="s">
        <v>3033</v>
      </c>
      <c r="G1380" s="1">
        <v>10</v>
      </c>
      <c r="H1380" s="1" t="s">
        <v>14</v>
      </c>
    </row>
    <row r="1381" spans="1:8">
      <c r="A1381" s="1" t="s">
        <v>8</v>
      </c>
      <c r="B1381" s="1" t="s">
        <v>9</v>
      </c>
      <c r="C1381" s="1" t="s">
        <v>2825</v>
      </c>
      <c r="D1381" s="1" t="s">
        <v>3045</v>
      </c>
      <c r="E1381" s="1" t="s">
        <v>3046</v>
      </c>
      <c r="F1381" s="1" t="s">
        <v>3033</v>
      </c>
      <c r="G1381" s="1">
        <v>10</v>
      </c>
      <c r="H1381" s="1" t="s">
        <v>14</v>
      </c>
    </row>
    <row r="1382" spans="1:8">
      <c r="A1382" s="1" t="s">
        <v>8</v>
      </c>
      <c r="B1382" s="1" t="s">
        <v>9</v>
      </c>
      <c r="C1382" s="1" t="s">
        <v>2825</v>
      </c>
      <c r="D1382" s="1" t="s">
        <v>3047</v>
      </c>
      <c r="E1382" s="1" t="s">
        <v>3048</v>
      </c>
      <c r="F1382" s="1" t="s">
        <v>3033</v>
      </c>
      <c r="G1382" s="1">
        <v>10</v>
      </c>
      <c r="H1382" s="1" t="s">
        <v>14</v>
      </c>
    </row>
    <row r="1383" spans="1:8">
      <c r="A1383" s="1" t="s">
        <v>8</v>
      </c>
      <c r="B1383" s="1" t="s">
        <v>9</v>
      </c>
      <c r="C1383" s="1" t="s">
        <v>2825</v>
      </c>
      <c r="D1383" s="1" t="s">
        <v>3049</v>
      </c>
      <c r="E1383" s="1" t="s">
        <v>3050</v>
      </c>
      <c r="F1383" s="1" t="s">
        <v>3033</v>
      </c>
      <c r="G1383" s="1">
        <v>10</v>
      </c>
      <c r="H1383" s="1" t="s">
        <v>14</v>
      </c>
    </row>
    <row r="1384" spans="1:8">
      <c r="A1384" s="1" t="s">
        <v>8</v>
      </c>
      <c r="B1384" s="1" t="s">
        <v>9</v>
      </c>
      <c r="C1384" s="1" t="s">
        <v>2825</v>
      </c>
      <c r="D1384" s="1" t="s">
        <v>3051</v>
      </c>
      <c r="E1384" s="1" t="s">
        <v>3052</v>
      </c>
      <c r="F1384" s="1" t="s">
        <v>3033</v>
      </c>
      <c r="G1384" s="1">
        <v>10</v>
      </c>
      <c r="H1384" s="1" t="s">
        <v>14</v>
      </c>
    </row>
    <row r="1385" spans="1:8">
      <c r="A1385" s="1" t="s">
        <v>8</v>
      </c>
      <c r="B1385" s="1" t="s">
        <v>9</v>
      </c>
      <c r="C1385" s="1" t="s">
        <v>2825</v>
      </c>
      <c r="D1385" s="1" t="s">
        <v>3053</v>
      </c>
      <c r="E1385" s="1" t="s">
        <v>3054</v>
      </c>
      <c r="F1385" s="1" t="s">
        <v>3033</v>
      </c>
      <c r="G1385" s="1">
        <v>10</v>
      </c>
      <c r="H1385" s="1" t="s">
        <v>14</v>
      </c>
    </row>
    <row r="1386" spans="1:8">
      <c r="A1386" s="1" t="s">
        <v>8</v>
      </c>
      <c r="B1386" s="1" t="s">
        <v>9</v>
      </c>
      <c r="C1386" s="1" t="s">
        <v>2825</v>
      </c>
      <c r="D1386" s="1" t="s">
        <v>3055</v>
      </c>
      <c r="E1386" s="1" t="s">
        <v>3056</v>
      </c>
      <c r="F1386" s="1" t="s">
        <v>3057</v>
      </c>
      <c r="G1386" s="1">
        <v>10</v>
      </c>
      <c r="H1386" s="1" t="s">
        <v>14</v>
      </c>
    </row>
    <row r="1387" spans="1:8">
      <c r="A1387" s="1" t="s">
        <v>8</v>
      </c>
      <c r="B1387" s="1" t="s">
        <v>9</v>
      </c>
      <c r="C1387" s="1" t="s">
        <v>2825</v>
      </c>
      <c r="D1387" s="1" t="s">
        <v>3058</v>
      </c>
      <c r="E1387" s="1" t="s">
        <v>3059</v>
      </c>
      <c r="F1387" s="1" t="s">
        <v>3060</v>
      </c>
      <c r="G1387" s="1">
        <v>10</v>
      </c>
      <c r="H1387" s="1" t="s">
        <v>14</v>
      </c>
    </row>
    <row r="1388" spans="1:8">
      <c r="A1388" s="1" t="s">
        <v>8</v>
      </c>
      <c r="B1388" s="1" t="s">
        <v>9</v>
      </c>
      <c r="C1388" s="1" t="s">
        <v>2825</v>
      </c>
      <c r="D1388" s="1" t="s">
        <v>3061</v>
      </c>
      <c r="E1388" s="1" t="s">
        <v>3062</v>
      </c>
      <c r="F1388" s="1" t="s">
        <v>3063</v>
      </c>
      <c r="G1388" s="1">
        <v>10</v>
      </c>
      <c r="H1388" s="1" t="s">
        <v>14</v>
      </c>
    </row>
    <row r="1389" spans="1:8">
      <c r="A1389" s="1" t="s">
        <v>8</v>
      </c>
      <c r="B1389" s="1" t="s">
        <v>9</v>
      </c>
      <c r="C1389" s="1" t="s">
        <v>2825</v>
      </c>
      <c r="D1389" s="1" t="s">
        <v>696</v>
      </c>
      <c r="E1389" s="1" t="s">
        <v>3064</v>
      </c>
      <c r="F1389" s="1" t="s">
        <v>3063</v>
      </c>
      <c r="G1389" s="1">
        <v>10</v>
      </c>
      <c r="H1389" s="1" t="s">
        <v>14</v>
      </c>
    </row>
    <row r="1390" spans="1:8">
      <c r="A1390" s="1" t="s">
        <v>8</v>
      </c>
      <c r="B1390" s="1" t="s">
        <v>9</v>
      </c>
      <c r="C1390" s="1" t="s">
        <v>2825</v>
      </c>
      <c r="D1390" s="1" t="s">
        <v>3065</v>
      </c>
      <c r="E1390" s="1" t="s">
        <v>3066</v>
      </c>
      <c r="F1390" s="1" t="s">
        <v>3067</v>
      </c>
      <c r="G1390" s="1">
        <v>10</v>
      </c>
      <c r="H1390" s="1" t="s">
        <v>14</v>
      </c>
    </row>
    <row r="1391" spans="1:8">
      <c r="A1391" s="1" t="s">
        <v>8</v>
      </c>
      <c r="B1391" s="1" t="s">
        <v>9</v>
      </c>
      <c r="C1391" s="1" t="s">
        <v>2825</v>
      </c>
      <c r="D1391" s="1" t="s">
        <v>3068</v>
      </c>
      <c r="E1391" s="1" t="s">
        <v>3069</v>
      </c>
      <c r="F1391" s="1" t="s">
        <v>3070</v>
      </c>
      <c r="G1391" s="1">
        <v>10</v>
      </c>
      <c r="H1391" s="1" t="s">
        <v>14</v>
      </c>
    </row>
    <row r="1392" spans="1:8">
      <c r="A1392" s="1" t="s">
        <v>8</v>
      </c>
      <c r="B1392" s="1" t="s">
        <v>9</v>
      </c>
      <c r="C1392" s="1" t="s">
        <v>2825</v>
      </c>
      <c r="D1392" s="1" t="s">
        <v>3071</v>
      </c>
      <c r="E1392" s="1" t="s">
        <v>3072</v>
      </c>
      <c r="F1392" s="1" t="s">
        <v>3073</v>
      </c>
      <c r="G1392" s="1">
        <v>10</v>
      </c>
      <c r="H1392" s="1" t="s">
        <v>14</v>
      </c>
    </row>
    <row r="1393" spans="1:8">
      <c r="A1393" s="1" t="s">
        <v>8</v>
      </c>
      <c r="B1393" s="1" t="s">
        <v>9</v>
      </c>
      <c r="C1393" s="1" t="s">
        <v>2825</v>
      </c>
      <c r="D1393" s="1" t="s">
        <v>3074</v>
      </c>
      <c r="E1393" s="1" t="s">
        <v>3075</v>
      </c>
      <c r="F1393" s="1" t="s">
        <v>3076</v>
      </c>
      <c r="G1393" s="1">
        <v>10</v>
      </c>
      <c r="H1393" s="1" t="s">
        <v>14</v>
      </c>
    </row>
    <row r="1394" spans="1:8">
      <c r="A1394" s="1" t="s">
        <v>8</v>
      </c>
      <c r="B1394" s="1" t="s">
        <v>9</v>
      </c>
      <c r="C1394" s="1" t="s">
        <v>2825</v>
      </c>
      <c r="D1394" s="1" t="s">
        <v>3077</v>
      </c>
      <c r="E1394" s="1" t="s">
        <v>3078</v>
      </c>
      <c r="F1394" s="1" t="s">
        <v>3076</v>
      </c>
      <c r="G1394" s="1">
        <v>10</v>
      </c>
      <c r="H1394" s="1" t="s">
        <v>14</v>
      </c>
    </row>
    <row r="1395" spans="1:8">
      <c r="A1395" s="1" t="s">
        <v>8</v>
      </c>
      <c r="B1395" s="1" t="s">
        <v>9</v>
      </c>
      <c r="C1395" s="1" t="s">
        <v>2825</v>
      </c>
      <c r="D1395" s="1" t="s">
        <v>3079</v>
      </c>
      <c r="E1395" s="1" t="s">
        <v>3080</v>
      </c>
      <c r="F1395" s="1" t="s">
        <v>3076</v>
      </c>
      <c r="G1395" s="1">
        <v>10</v>
      </c>
      <c r="H1395" s="1" t="s">
        <v>14</v>
      </c>
    </row>
    <row r="1396" spans="1:8">
      <c r="A1396" s="1" t="s">
        <v>8</v>
      </c>
      <c r="B1396" s="1" t="s">
        <v>9</v>
      </c>
      <c r="C1396" s="1" t="s">
        <v>2825</v>
      </c>
      <c r="D1396" s="1" t="s">
        <v>3081</v>
      </c>
      <c r="E1396" s="1" t="s">
        <v>3082</v>
      </c>
      <c r="F1396" s="1" t="s">
        <v>3076</v>
      </c>
      <c r="G1396" s="1">
        <v>10</v>
      </c>
      <c r="H1396" s="1" t="s">
        <v>14</v>
      </c>
    </row>
    <row r="1397" spans="1:8">
      <c r="A1397" s="1" t="s">
        <v>8</v>
      </c>
      <c r="B1397" s="1" t="s">
        <v>9</v>
      </c>
      <c r="C1397" s="1" t="s">
        <v>2825</v>
      </c>
      <c r="D1397" s="1" t="s">
        <v>3083</v>
      </c>
      <c r="E1397" s="1" t="s">
        <v>3084</v>
      </c>
      <c r="F1397" s="1" t="s">
        <v>3076</v>
      </c>
      <c r="G1397" s="1">
        <v>10</v>
      </c>
      <c r="H1397" s="1" t="s">
        <v>14</v>
      </c>
    </row>
    <row r="1398" spans="1:8">
      <c r="A1398" s="1" t="s">
        <v>8</v>
      </c>
      <c r="B1398" s="1" t="s">
        <v>9</v>
      </c>
      <c r="C1398" s="1" t="s">
        <v>2825</v>
      </c>
      <c r="D1398" s="1" t="s">
        <v>3085</v>
      </c>
      <c r="E1398" s="1" t="s">
        <v>3086</v>
      </c>
      <c r="F1398" s="1" t="s">
        <v>3076</v>
      </c>
      <c r="G1398" s="1">
        <v>10</v>
      </c>
      <c r="H1398" s="1" t="s">
        <v>14</v>
      </c>
    </row>
    <row r="1399" spans="1:8">
      <c r="A1399" s="1" t="s">
        <v>8</v>
      </c>
      <c r="B1399" s="1" t="s">
        <v>9</v>
      </c>
      <c r="C1399" s="1" t="s">
        <v>2825</v>
      </c>
      <c r="D1399" s="1" t="s">
        <v>3087</v>
      </c>
      <c r="E1399" s="1" t="s">
        <v>3088</v>
      </c>
      <c r="F1399" s="1" t="s">
        <v>3076</v>
      </c>
      <c r="G1399" s="1">
        <v>10</v>
      </c>
      <c r="H1399" s="1" t="s">
        <v>14</v>
      </c>
    </row>
    <row r="1400" spans="1:8">
      <c r="A1400" s="1" t="s">
        <v>8</v>
      </c>
      <c r="B1400" s="1" t="s">
        <v>9</v>
      </c>
      <c r="C1400" s="1" t="s">
        <v>2825</v>
      </c>
      <c r="D1400" s="1" t="s">
        <v>3089</v>
      </c>
      <c r="E1400" s="1" t="s">
        <v>3090</v>
      </c>
      <c r="F1400" s="1" t="s">
        <v>3076</v>
      </c>
      <c r="G1400" s="1">
        <v>10</v>
      </c>
      <c r="H1400" s="1" t="s">
        <v>14</v>
      </c>
    </row>
    <row r="1401" spans="1:8">
      <c r="A1401" s="1" t="s">
        <v>8</v>
      </c>
      <c r="B1401" s="1" t="s">
        <v>9</v>
      </c>
      <c r="C1401" s="1" t="s">
        <v>2825</v>
      </c>
      <c r="D1401" s="1" t="s">
        <v>3091</v>
      </c>
      <c r="E1401" s="1" t="s">
        <v>3092</v>
      </c>
      <c r="F1401" s="1" t="s">
        <v>3093</v>
      </c>
      <c r="G1401" s="1">
        <v>10</v>
      </c>
      <c r="H1401" s="1" t="s">
        <v>14</v>
      </c>
    </row>
    <row r="1402" spans="1:8">
      <c r="A1402" s="1" t="s">
        <v>8</v>
      </c>
      <c r="B1402" s="1" t="s">
        <v>9</v>
      </c>
      <c r="C1402" s="1" t="s">
        <v>2825</v>
      </c>
      <c r="D1402" s="1" t="s">
        <v>3094</v>
      </c>
      <c r="E1402" s="1" t="s">
        <v>3095</v>
      </c>
      <c r="F1402" s="1" t="s">
        <v>3096</v>
      </c>
      <c r="G1402" s="1">
        <v>10</v>
      </c>
      <c r="H1402" s="1" t="s">
        <v>14</v>
      </c>
    </row>
    <row r="1403" spans="1:8">
      <c r="A1403" s="1" t="s">
        <v>8</v>
      </c>
      <c r="B1403" s="1" t="s">
        <v>9</v>
      </c>
      <c r="C1403" s="1" t="s">
        <v>2825</v>
      </c>
      <c r="D1403" s="1" t="s">
        <v>46</v>
      </c>
      <c r="E1403" s="1" t="s">
        <v>3097</v>
      </c>
      <c r="F1403" s="1" t="s">
        <v>3096</v>
      </c>
      <c r="G1403" s="1">
        <v>10</v>
      </c>
      <c r="H1403" s="1" t="s">
        <v>14</v>
      </c>
    </row>
    <row r="1404" spans="1:8">
      <c r="A1404" s="1" t="s">
        <v>8</v>
      </c>
      <c r="B1404" s="1" t="s">
        <v>9</v>
      </c>
      <c r="C1404" s="1" t="s">
        <v>2825</v>
      </c>
      <c r="D1404" s="1" t="s">
        <v>3098</v>
      </c>
      <c r="E1404" s="1" t="s">
        <v>3099</v>
      </c>
      <c r="F1404" s="1" t="s">
        <v>3096</v>
      </c>
      <c r="G1404" s="1">
        <v>10</v>
      </c>
      <c r="H1404" s="1" t="s">
        <v>14</v>
      </c>
    </row>
    <row r="1405" spans="1:8">
      <c r="A1405" s="1" t="s">
        <v>8</v>
      </c>
      <c r="B1405" s="1" t="s">
        <v>9</v>
      </c>
      <c r="C1405" s="1" t="s">
        <v>2825</v>
      </c>
      <c r="D1405" s="1" t="s">
        <v>592</v>
      </c>
      <c r="E1405" s="1" t="s">
        <v>3100</v>
      </c>
      <c r="F1405" s="1" t="s">
        <v>3096</v>
      </c>
      <c r="G1405" s="1">
        <v>10</v>
      </c>
      <c r="H1405" s="1" t="s">
        <v>14</v>
      </c>
    </row>
    <row r="1406" spans="1:8">
      <c r="A1406" s="1" t="s">
        <v>8</v>
      </c>
      <c r="B1406" s="1" t="s">
        <v>9</v>
      </c>
      <c r="C1406" s="1" t="s">
        <v>2825</v>
      </c>
      <c r="D1406" s="1" t="s">
        <v>194</v>
      </c>
      <c r="E1406" s="1" t="s">
        <v>3101</v>
      </c>
      <c r="F1406" s="1" t="s">
        <v>3096</v>
      </c>
      <c r="G1406" s="1">
        <v>10</v>
      </c>
      <c r="H1406" s="1" t="s">
        <v>14</v>
      </c>
    </row>
    <row r="1407" spans="1:8">
      <c r="A1407" s="1" t="s">
        <v>8</v>
      </c>
      <c r="B1407" s="1" t="s">
        <v>9</v>
      </c>
      <c r="C1407" s="1" t="s">
        <v>2825</v>
      </c>
      <c r="D1407" s="1" t="s">
        <v>3102</v>
      </c>
      <c r="E1407" s="1" t="s">
        <v>3103</v>
      </c>
      <c r="F1407" s="1" t="s">
        <v>3104</v>
      </c>
      <c r="G1407" s="1">
        <v>10</v>
      </c>
      <c r="H1407" s="1" t="s">
        <v>14</v>
      </c>
    </row>
    <row r="1408" spans="1:8">
      <c r="A1408" s="1" t="s">
        <v>8</v>
      </c>
      <c r="B1408" s="1" t="s">
        <v>9</v>
      </c>
      <c r="C1408" s="1" t="s">
        <v>2825</v>
      </c>
      <c r="D1408" s="1" t="s">
        <v>3105</v>
      </c>
      <c r="E1408" s="1" t="s">
        <v>3106</v>
      </c>
      <c r="F1408" s="1" t="s">
        <v>3104</v>
      </c>
      <c r="G1408" s="1">
        <v>10</v>
      </c>
      <c r="H1408" s="1" t="s">
        <v>14</v>
      </c>
    </row>
    <row r="1409" spans="1:8">
      <c r="A1409" s="1" t="s">
        <v>8</v>
      </c>
      <c r="B1409" s="1" t="s">
        <v>9</v>
      </c>
      <c r="C1409" s="1" t="s">
        <v>2825</v>
      </c>
      <c r="D1409" s="1" t="s">
        <v>351</v>
      </c>
      <c r="E1409" s="1" t="s">
        <v>3107</v>
      </c>
      <c r="F1409" s="1" t="s">
        <v>3104</v>
      </c>
      <c r="G1409" s="1">
        <v>10</v>
      </c>
      <c r="H1409" s="1" t="s">
        <v>14</v>
      </c>
    </row>
    <row r="1410" spans="1:8">
      <c r="A1410" s="1" t="s">
        <v>8</v>
      </c>
      <c r="B1410" s="1" t="s">
        <v>9</v>
      </c>
      <c r="C1410" s="1" t="s">
        <v>2825</v>
      </c>
      <c r="D1410" s="1" t="s">
        <v>3108</v>
      </c>
      <c r="E1410" s="1" t="s">
        <v>3109</v>
      </c>
      <c r="F1410" s="1" t="s">
        <v>3104</v>
      </c>
      <c r="G1410" s="1">
        <v>10</v>
      </c>
      <c r="H1410" s="1" t="s">
        <v>14</v>
      </c>
    </row>
    <row r="1411" spans="1:8">
      <c r="A1411" s="1" t="s">
        <v>8</v>
      </c>
      <c r="B1411" s="1" t="s">
        <v>9</v>
      </c>
      <c r="C1411" s="1" t="s">
        <v>2825</v>
      </c>
      <c r="D1411" s="1" t="s">
        <v>2306</v>
      </c>
      <c r="E1411" s="1" t="s">
        <v>3110</v>
      </c>
      <c r="F1411" s="1" t="s">
        <v>3104</v>
      </c>
      <c r="G1411" s="1">
        <v>10</v>
      </c>
      <c r="H1411" s="1" t="s">
        <v>14</v>
      </c>
    </row>
    <row r="1412" spans="1:8">
      <c r="A1412" s="1" t="s">
        <v>8</v>
      </c>
      <c r="B1412" s="1" t="s">
        <v>9</v>
      </c>
      <c r="C1412" s="1" t="s">
        <v>2825</v>
      </c>
      <c r="D1412" s="1" t="s">
        <v>2872</v>
      </c>
      <c r="E1412" s="1" t="s">
        <v>3111</v>
      </c>
      <c r="F1412" s="1" t="s">
        <v>3112</v>
      </c>
      <c r="G1412" s="1">
        <v>10</v>
      </c>
      <c r="H1412" s="1" t="s">
        <v>14</v>
      </c>
    </row>
    <row r="1413" spans="1:8">
      <c r="A1413" s="1" t="s">
        <v>8</v>
      </c>
      <c r="B1413" s="1" t="s">
        <v>9</v>
      </c>
      <c r="C1413" s="1" t="s">
        <v>2825</v>
      </c>
      <c r="D1413" s="1" t="s">
        <v>3113</v>
      </c>
      <c r="E1413" s="1" t="s">
        <v>3114</v>
      </c>
      <c r="F1413" s="1" t="s">
        <v>3115</v>
      </c>
      <c r="G1413" s="1">
        <v>10</v>
      </c>
      <c r="H1413" s="1" t="s">
        <v>14</v>
      </c>
    </row>
    <row r="1414" spans="1:8">
      <c r="A1414" s="1" t="s">
        <v>8</v>
      </c>
      <c r="B1414" s="1" t="s">
        <v>9</v>
      </c>
      <c r="C1414" s="1" t="s">
        <v>2825</v>
      </c>
      <c r="D1414" s="1" t="s">
        <v>3116</v>
      </c>
      <c r="E1414" s="1" t="s">
        <v>3117</v>
      </c>
      <c r="F1414" s="1" t="s">
        <v>3118</v>
      </c>
      <c r="G1414" s="1">
        <v>10</v>
      </c>
      <c r="H1414" s="1" t="s">
        <v>14</v>
      </c>
    </row>
    <row r="1415" spans="1:8">
      <c r="A1415" s="1" t="s">
        <v>8</v>
      </c>
      <c r="B1415" s="1" t="s">
        <v>9</v>
      </c>
      <c r="C1415" s="1" t="s">
        <v>2825</v>
      </c>
      <c r="D1415" s="1" t="s">
        <v>3119</v>
      </c>
      <c r="E1415" s="1" t="s">
        <v>3120</v>
      </c>
      <c r="F1415" s="1" t="s">
        <v>3118</v>
      </c>
      <c r="G1415" s="1">
        <v>10</v>
      </c>
      <c r="H1415" s="1" t="s">
        <v>14</v>
      </c>
    </row>
    <row r="1416" spans="1:8">
      <c r="A1416" s="1" t="s">
        <v>8</v>
      </c>
      <c r="B1416" s="1" t="s">
        <v>9</v>
      </c>
      <c r="C1416" s="1" t="s">
        <v>2825</v>
      </c>
      <c r="D1416" s="1" t="s">
        <v>3121</v>
      </c>
      <c r="E1416" s="1" t="s">
        <v>3122</v>
      </c>
      <c r="F1416" s="1" t="s">
        <v>3123</v>
      </c>
      <c r="G1416" s="1">
        <v>10</v>
      </c>
      <c r="H1416" s="1" t="s">
        <v>14</v>
      </c>
    </row>
    <row r="1417" spans="1:8">
      <c r="A1417" s="1" t="s">
        <v>8</v>
      </c>
      <c r="B1417" s="1" t="s">
        <v>9</v>
      </c>
      <c r="C1417" s="1" t="s">
        <v>2825</v>
      </c>
      <c r="D1417" s="1" t="s">
        <v>3124</v>
      </c>
      <c r="E1417" s="1" t="s">
        <v>3125</v>
      </c>
      <c r="F1417" s="1" t="s">
        <v>3126</v>
      </c>
      <c r="G1417" s="1">
        <v>10</v>
      </c>
      <c r="H1417" s="1" t="s">
        <v>14</v>
      </c>
    </row>
    <row r="1418" spans="1:8">
      <c r="A1418" s="1" t="s">
        <v>8</v>
      </c>
      <c r="B1418" s="1" t="s">
        <v>9</v>
      </c>
      <c r="C1418" s="1" t="s">
        <v>2825</v>
      </c>
      <c r="D1418" s="1" t="s">
        <v>3127</v>
      </c>
      <c r="E1418" s="1" t="s">
        <v>3128</v>
      </c>
      <c r="F1418" s="1" t="s">
        <v>3126</v>
      </c>
      <c r="G1418" s="1">
        <v>10</v>
      </c>
      <c r="H1418" s="1" t="s">
        <v>14</v>
      </c>
    </row>
    <row r="1419" spans="1:8">
      <c r="A1419" s="1" t="s">
        <v>8</v>
      </c>
      <c r="B1419" s="1" t="s">
        <v>9</v>
      </c>
      <c r="C1419" s="1" t="s">
        <v>2825</v>
      </c>
      <c r="D1419" s="1" t="s">
        <v>3129</v>
      </c>
      <c r="E1419" s="1" t="s">
        <v>3130</v>
      </c>
      <c r="F1419" s="1" t="s">
        <v>3126</v>
      </c>
      <c r="G1419" s="1">
        <v>10</v>
      </c>
      <c r="H1419" s="1" t="s">
        <v>14</v>
      </c>
    </row>
    <row r="1420" spans="1:8">
      <c r="A1420" s="1" t="s">
        <v>8</v>
      </c>
      <c r="B1420" s="1" t="s">
        <v>9</v>
      </c>
      <c r="C1420" s="1" t="s">
        <v>2825</v>
      </c>
      <c r="D1420" s="1" t="s">
        <v>3131</v>
      </c>
      <c r="E1420" s="1" t="s">
        <v>3132</v>
      </c>
      <c r="F1420" s="1" t="s">
        <v>3126</v>
      </c>
      <c r="G1420" s="1">
        <v>10</v>
      </c>
      <c r="H1420" s="1" t="s">
        <v>14</v>
      </c>
    </row>
    <row r="1421" spans="1:8">
      <c r="A1421" s="1" t="s">
        <v>8</v>
      </c>
      <c r="B1421" s="1" t="s">
        <v>9</v>
      </c>
      <c r="C1421" s="1" t="s">
        <v>2825</v>
      </c>
      <c r="D1421" s="1" t="s">
        <v>3133</v>
      </c>
      <c r="E1421" s="1" t="s">
        <v>3134</v>
      </c>
      <c r="F1421" s="1" t="s">
        <v>3135</v>
      </c>
      <c r="G1421" s="1">
        <v>10</v>
      </c>
      <c r="H1421" s="1" t="s">
        <v>14</v>
      </c>
    </row>
    <row r="1422" spans="1:8">
      <c r="A1422" s="1" t="s">
        <v>8</v>
      </c>
      <c r="B1422" s="1" t="s">
        <v>9</v>
      </c>
      <c r="C1422" s="1" t="s">
        <v>2825</v>
      </c>
      <c r="D1422" s="1" t="s">
        <v>3136</v>
      </c>
      <c r="E1422" s="1" t="s">
        <v>3137</v>
      </c>
      <c r="F1422" s="1" t="s">
        <v>3135</v>
      </c>
      <c r="G1422" s="1">
        <v>10</v>
      </c>
      <c r="H1422" s="1" t="s">
        <v>14</v>
      </c>
    </row>
    <row r="1423" spans="1:8">
      <c r="A1423" s="1" t="s">
        <v>8</v>
      </c>
      <c r="B1423" s="1" t="s">
        <v>9</v>
      </c>
      <c r="C1423" s="1" t="s">
        <v>2825</v>
      </c>
      <c r="D1423" s="1" t="s">
        <v>3138</v>
      </c>
      <c r="E1423" s="1" t="s">
        <v>3139</v>
      </c>
      <c r="F1423" s="1" t="s">
        <v>3135</v>
      </c>
      <c r="G1423" s="1">
        <v>10</v>
      </c>
      <c r="H1423" s="1" t="s">
        <v>14</v>
      </c>
    </row>
    <row r="1424" spans="1:8">
      <c r="A1424" s="1" t="s">
        <v>8</v>
      </c>
      <c r="B1424" s="1" t="s">
        <v>9</v>
      </c>
      <c r="C1424" s="1" t="s">
        <v>2825</v>
      </c>
      <c r="D1424" s="1" t="s">
        <v>3140</v>
      </c>
      <c r="E1424" s="1" t="s">
        <v>3141</v>
      </c>
      <c r="F1424" s="1" t="s">
        <v>3142</v>
      </c>
      <c r="G1424" s="1">
        <v>10</v>
      </c>
      <c r="H1424" s="1" t="s">
        <v>14</v>
      </c>
    </row>
    <row r="1425" spans="1:8">
      <c r="A1425" s="1" t="s">
        <v>8</v>
      </c>
      <c r="B1425" s="1" t="s">
        <v>9</v>
      </c>
      <c r="C1425" s="1" t="s">
        <v>2825</v>
      </c>
      <c r="D1425" s="1" t="s">
        <v>3143</v>
      </c>
      <c r="E1425" s="1" t="s">
        <v>3144</v>
      </c>
      <c r="F1425" s="1" t="s">
        <v>3135</v>
      </c>
      <c r="G1425" s="1">
        <v>10</v>
      </c>
      <c r="H1425" s="1" t="s">
        <v>14</v>
      </c>
    </row>
    <row r="1426" spans="1:8">
      <c r="A1426" s="1" t="s">
        <v>8</v>
      </c>
      <c r="B1426" s="1" t="s">
        <v>9</v>
      </c>
      <c r="C1426" s="1" t="s">
        <v>2825</v>
      </c>
      <c r="D1426" s="1" t="s">
        <v>633</v>
      </c>
      <c r="E1426" s="1" t="s">
        <v>3145</v>
      </c>
      <c r="F1426" s="1" t="s">
        <v>3146</v>
      </c>
      <c r="G1426" s="1">
        <v>10</v>
      </c>
      <c r="H1426" s="1" t="s">
        <v>14</v>
      </c>
    </row>
    <row r="1427" spans="1:8">
      <c r="A1427" s="1" t="s">
        <v>8</v>
      </c>
      <c r="B1427" s="1" t="s">
        <v>9</v>
      </c>
      <c r="C1427" s="1" t="s">
        <v>2825</v>
      </c>
      <c r="D1427" s="1" t="s">
        <v>2217</v>
      </c>
      <c r="E1427" s="1" t="s">
        <v>3147</v>
      </c>
      <c r="F1427" s="1" t="s">
        <v>3146</v>
      </c>
      <c r="G1427" s="1">
        <v>10</v>
      </c>
      <c r="H1427" s="1" t="s">
        <v>14</v>
      </c>
    </row>
    <row r="1428" spans="1:8">
      <c r="A1428" s="1" t="s">
        <v>8</v>
      </c>
      <c r="B1428" s="1" t="s">
        <v>9</v>
      </c>
      <c r="C1428" s="1" t="s">
        <v>2825</v>
      </c>
      <c r="D1428" s="1" t="s">
        <v>3148</v>
      </c>
      <c r="E1428" s="1" t="s">
        <v>3149</v>
      </c>
      <c r="F1428" s="1" t="s">
        <v>3146</v>
      </c>
      <c r="G1428" s="1">
        <v>10</v>
      </c>
      <c r="H1428" s="1" t="s">
        <v>14</v>
      </c>
    </row>
    <row r="1429" spans="1:8">
      <c r="A1429" s="1" t="s">
        <v>8</v>
      </c>
      <c r="B1429" s="1" t="s">
        <v>9</v>
      </c>
      <c r="C1429" s="1" t="s">
        <v>2825</v>
      </c>
      <c r="D1429" s="1" t="s">
        <v>3150</v>
      </c>
      <c r="E1429" s="1" t="s">
        <v>3151</v>
      </c>
      <c r="F1429" s="1" t="s">
        <v>3146</v>
      </c>
      <c r="G1429" s="1">
        <v>10</v>
      </c>
      <c r="H1429" s="1" t="s">
        <v>14</v>
      </c>
    </row>
    <row r="1430" spans="1:8">
      <c r="A1430" s="1" t="s">
        <v>8</v>
      </c>
      <c r="B1430" s="1" t="s">
        <v>9</v>
      </c>
      <c r="C1430" s="1" t="s">
        <v>2825</v>
      </c>
      <c r="D1430" s="1" t="s">
        <v>3152</v>
      </c>
      <c r="E1430" s="1" t="s">
        <v>3153</v>
      </c>
      <c r="F1430" s="1" t="s">
        <v>3146</v>
      </c>
      <c r="G1430" s="1">
        <v>10</v>
      </c>
      <c r="H1430" s="1" t="s">
        <v>14</v>
      </c>
    </row>
    <row r="1431" spans="1:8">
      <c r="A1431" s="1" t="s">
        <v>8</v>
      </c>
      <c r="B1431" s="1" t="s">
        <v>9</v>
      </c>
      <c r="C1431" s="1" t="s">
        <v>2825</v>
      </c>
      <c r="D1431" s="1" t="s">
        <v>3154</v>
      </c>
      <c r="E1431" s="1" t="s">
        <v>3155</v>
      </c>
      <c r="F1431" s="1" t="s">
        <v>3146</v>
      </c>
      <c r="G1431" s="1">
        <v>10</v>
      </c>
      <c r="H1431" s="1" t="s">
        <v>14</v>
      </c>
    </row>
    <row r="1432" spans="1:8">
      <c r="A1432" s="1" t="s">
        <v>8</v>
      </c>
      <c r="B1432" s="1" t="s">
        <v>9</v>
      </c>
      <c r="C1432" s="1" t="s">
        <v>2825</v>
      </c>
      <c r="D1432" s="1" t="s">
        <v>3156</v>
      </c>
      <c r="E1432" s="1" t="s">
        <v>3157</v>
      </c>
      <c r="F1432" s="1" t="s">
        <v>3146</v>
      </c>
      <c r="G1432" s="1">
        <v>10</v>
      </c>
      <c r="H1432" s="1" t="s">
        <v>14</v>
      </c>
    </row>
    <row r="1433" spans="1:8">
      <c r="A1433" s="1" t="s">
        <v>8</v>
      </c>
      <c r="B1433" s="1" t="s">
        <v>9</v>
      </c>
      <c r="C1433" s="1" t="s">
        <v>2825</v>
      </c>
      <c r="D1433" s="1" t="s">
        <v>3158</v>
      </c>
      <c r="E1433" s="1" t="s">
        <v>3159</v>
      </c>
      <c r="F1433" s="1" t="s">
        <v>3146</v>
      </c>
      <c r="G1433" s="1">
        <v>10</v>
      </c>
      <c r="H1433" s="1" t="s">
        <v>14</v>
      </c>
    </row>
    <row r="1434" spans="1:8">
      <c r="A1434" s="1" t="s">
        <v>8</v>
      </c>
      <c r="B1434" s="1" t="s">
        <v>9</v>
      </c>
      <c r="C1434" s="1" t="s">
        <v>2825</v>
      </c>
      <c r="D1434" s="1" t="s">
        <v>3160</v>
      </c>
      <c r="E1434" s="1" t="s">
        <v>3161</v>
      </c>
      <c r="F1434" s="1" t="s">
        <v>3146</v>
      </c>
      <c r="G1434" s="1">
        <v>10</v>
      </c>
      <c r="H1434" s="1" t="s">
        <v>14</v>
      </c>
    </row>
    <row r="1435" spans="1:8">
      <c r="A1435" s="1" t="s">
        <v>8</v>
      </c>
      <c r="B1435" s="1" t="s">
        <v>9</v>
      </c>
      <c r="C1435" s="1" t="s">
        <v>2825</v>
      </c>
      <c r="D1435" s="1" t="s">
        <v>3162</v>
      </c>
      <c r="E1435" s="1" t="s">
        <v>3163</v>
      </c>
      <c r="F1435" s="1" t="s">
        <v>3146</v>
      </c>
      <c r="G1435" s="1">
        <v>10</v>
      </c>
      <c r="H1435" s="1" t="s">
        <v>14</v>
      </c>
    </row>
    <row r="1436" spans="1:8">
      <c r="A1436" s="1" t="s">
        <v>8</v>
      </c>
      <c r="B1436" s="1" t="s">
        <v>9</v>
      </c>
      <c r="C1436" s="1" t="s">
        <v>2825</v>
      </c>
      <c r="D1436" s="1" t="s">
        <v>3164</v>
      </c>
      <c r="E1436" s="1" t="s">
        <v>3165</v>
      </c>
      <c r="F1436" s="1" t="s">
        <v>3146</v>
      </c>
      <c r="G1436" s="1">
        <v>10</v>
      </c>
      <c r="H1436" s="1" t="s">
        <v>14</v>
      </c>
    </row>
    <row r="1437" spans="1:8">
      <c r="A1437" s="1" t="s">
        <v>8</v>
      </c>
      <c r="B1437" s="1" t="s">
        <v>9</v>
      </c>
      <c r="C1437" s="1" t="s">
        <v>2825</v>
      </c>
      <c r="D1437" s="1" t="s">
        <v>3166</v>
      </c>
      <c r="E1437" s="1" t="s">
        <v>3167</v>
      </c>
      <c r="F1437" s="1" t="s">
        <v>3146</v>
      </c>
      <c r="G1437" s="1">
        <v>10</v>
      </c>
      <c r="H1437" s="1" t="s">
        <v>14</v>
      </c>
    </row>
    <row r="1438" spans="1:8">
      <c r="A1438" s="1" t="s">
        <v>8</v>
      </c>
      <c r="B1438" s="1" t="s">
        <v>9</v>
      </c>
      <c r="C1438" s="1" t="s">
        <v>2825</v>
      </c>
      <c r="D1438" s="1" t="s">
        <v>3168</v>
      </c>
      <c r="E1438" s="1" t="s">
        <v>3169</v>
      </c>
      <c r="F1438" s="1" t="s">
        <v>3146</v>
      </c>
      <c r="G1438" s="1">
        <v>10</v>
      </c>
      <c r="H1438" s="1" t="s">
        <v>14</v>
      </c>
    </row>
    <row r="1439" spans="1:8">
      <c r="A1439" s="1" t="s">
        <v>8</v>
      </c>
      <c r="B1439" s="1" t="s">
        <v>9</v>
      </c>
      <c r="C1439" s="1" t="s">
        <v>2825</v>
      </c>
      <c r="D1439" s="1" t="s">
        <v>3170</v>
      </c>
      <c r="E1439" s="1" t="s">
        <v>3171</v>
      </c>
      <c r="F1439" s="1" t="s">
        <v>3146</v>
      </c>
      <c r="G1439" s="1">
        <v>10</v>
      </c>
      <c r="H1439" s="1" t="s">
        <v>14</v>
      </c>
    </row>
    <row r="1440" spans="1:8">
      <c r="A1440" s="1" t="s">
        <v>8</v>
      </c>
      <c r="B1440" s="1" t="s">
        <v>9</v>
      </c>
      <c r="C1440" s="1" t="s">
        <v>2825</v>
      </c>
      <c r="D1440" s="1" t="s">
        <v>3172</v>
      </c>
      <c r="E1440" s="1" t="s">
        <v>3173</v>
      </c>
      <c r="F1440" s="1" t="s">
        <v>3146</v>
      </c>
      <c r="G1440" s="1">
        <v>10</v>
      </c>
      <c r="H1440" s="1" t="s">
        <v>14</v>
      </c>
    </row>
    <row r="1441" spans="1:8">
      <c r="A1441" s="1" t="s">
        <v>8</v>
      </c>
      <c r="B1441" s="1" t="s">
        <v>9</v>
      </c>
      <c r="C1441" s="1" t="s">
        <v>2825</v>
      </c>
      <c r="D1441" s="1" t="s">
        <v>3174</v>
      </c>
      <c r="E1441" s="1" t="s">
        <v>3175</v>
      </c>
      <c r="F1441" s="1" t="s">
        <v>3146</v>
      </c>
      <c r="G1441" s="1">
        <v>10</v>
      </c>
      <c r="H1441" s="1" t="s">
        <v>14</v>
      </c>
    </row>
    <row r="1442" spans="1:8">
      <c r="A1442" s="1" t="s">
        <v>8</v>
      </c>
      <c r="B1442" s="1" t="s">
        <v>9</v>
      </c>
      <c r="C1442" s="1" t="s">
        <v>2825</v>
      </c>
      <c r="D1442" s="1" t="s">
        <v>3176</v>
      </c>
      <c r="E1442" s="1" t="s">
        <v>3177</v>
      </c>
      <c r="F1442" s="1" t="s">
        <v>3146</v>
      </c>
      <c r="G1442" s="1">
        <v>10</v>
      </c>
      <c r="H1442" s="1" t="s">
        <v>14</v>
      </c>
    </row>
    <row r="1443" spans="1:8">
      <c r="A1443" s="1" t="s">
        <v>8</v>
      </c>
      <c r="B1443" s="1" t="s">
        <v>9</v>
      </c>
      <c r="C1443" s="1" t="s">
        <v>2825</v>
      </c>
      <c r="D1443" s="1" t="s">
        <v>3178</v>
      </c>
      <c r="E1443" s="1" t="s">
        <v>3179</v>
      </c>
      <c r="F1443" s="1" t="s">
        <v>3146</v>
      </c>
      <c r="G1443" s="1">
        <v>10</v>
      </c>
      <c r="H1443" s="1" t="s">
        <v>14</v>
      </c>
    </row>
    <row r="1444" spans="1:8">
      <c r="A1444" s="1" t="s">
        <v>8</v>
      </c>
      <c r="B1444" s="1" t="s">
        <v>9</v>
      </c>
      <c r="C1444" s="1" t="s">
        <v>2825</v>
      </c>
      <c r="D1444" s="1" t="s">
        <v>2374</v>
      </c>
      <c r="E1444" s="1" t="s">
        <v>3180</v>
      </c>
      <c r="F1444" s="1" t="s">
        <v>3146</v>
      </c>
      <c r="G1444" s="1">
        <v>10</v>
      </c>
      <c r="H1444" s="1" t="s">
        <v>14</v>
      </c>
    </row>
    <row r="1445" spans="1:8">
      <c r="A1445" s="1" t="s">
        <v>8</v>
      </c>
      <c r="B1445" s="1" t="s">
        <v>9</v>
      </c>
      <c r="C1445" s="1" t="s">
        <v>2825</v>
      </c>
      <c r="D1445" s="1" t="s">
        <v>3181</v>
      </c>
      <c r="E1445" s="1" t="s">
        <v>3182</v>
      </c>
      <c r="F1445" s="1" t="s">
        <v>3146</v>
      </c>
      <c r="G1445" s="1">
        <v>10</v>
      </c>
      <c r="H1445" s="1" t="s">
        <v>14</v>
      </c>
    </row>
    <row r="1446" spans="1:8">
      <c r="A1446" s="1" t="s">
        <v>8</v>
      </c>
      <c r="B1446" s="1" t="s">
        <v>9</v>
      </c>
      <c r="C1446" s="1" t="s">
        <v>2825</v>
      </c>
      <c r="D1446" s="1" t="s">
        <v>3113</v>
      </c>
      <c r="E1446" s="1" t="s">
        <v>3183</v>
      </c>
      <c r="F1446" s="1" t="s">
        <v>3146</v>
      </c>
      <c r="G1446" s="1">
        <v>10</v>
      </c>
      <c r="H1446" s="1" t="s">
        <v>14</v>
      </c>
    </row>
    <row r="1447" spans="1:8">
      <c r="A1447" s="1" t="s">
        <v>8</v>
      </c>
      <c r="B1447" s="1" t="s">
        <v>9</v>
      </c>
      <c r="C1447" s="1" t="s">
        <v>2825</v>
      </c>
      <c r="D1447" s="1" t="s">
        <v>3184</v>
      </c>
      <c r="E1447" s="1" t="s">
        <v>3185</v>
      </c>
      <c r="F1447" s="1" t="s">
        <v>3146</v>
      </c>
      <c r="G1447" s="1">
        <v>10</v>
      </c>
      <c r="H1447" s="1" t="s">
        <v>14</v>
      </c>
    </row>
    <row r="1448" spans="1:8">
      <c r="A1448" s="1" t="s">
        <v>8</v>
      </c>
      <c r="B1448" s="1" t="s">
        <v>9</v>
      </c>
      <c r="C1448" s="1" t="s">
        <v>2825</v>
      </c>
      <c r="D1448" s="1" t="s">
        <v>2687</v>
      </c>
      <c r="E1448" s="1" t="s">
        <v>3186</v>
      </c>
      <c r="F1448" s="1" t="s">
        <v>3146</v>
      </c>
      <c r="G1448" s="1">
        <v>10</v>
      </c>
      <c r="H1448" s="1" t="s">
        <v>14</v>
      </c>
    </row>
    <row r="1449" spans="1:8">
      <c r="A1449" s="1" t="s">
        <v>8</v>
      </c>
      <c r="B1449" s="1" t="s">
        <v>9</v>
      </c>
      <c r="C1449" s="1" t="s">
        <v>2825</v>
      </c>
      <c r="D1449" s="1" t="s">
        <v>3187</v>
      </c>
      <c r="E1449" s="1" t="s">
        <v>3188</v>
      </c>
      <c r="F1449" s="1" t="s">
        <v>3146</v>
      </c>
      <c r="G1449" s="1">
        <v>10</v>
      </c>
      <c r="H1449" s="1" t="s">
        <v>14</v>
      </c>
    </row>
    <row r="1450" spans="1:8">
      <c r="A1450" s="1" t="s">
        <v>8</v>
      </c>
      <c r="B1450" s="1" t="s">
        <v>9</v>
      </c>
      <c r="C1450" s="1" t="s">
        <v>2825</v>
      </c>
      <c r="D1450" s="1" t="s">
        <v>3189</v>
      </c>
      <c r="E1450" s="1" t="s">
        <v>3190</v>
      </c>
      <c r="F1450" s="1" t="s">
        <v>3191</v>
      </c>
      <c r="G1450" s="1">
        <v>10</v>
      </c>
      <c r="H1450" s="1" t="s">
        <v>14</v>
      </c>
    </row>
    <row r="1451" spans="1:8">
      <c r="A1451" s="1" t="s">
        <v>8</v>
      </c>
      <c r="B1451" s="1" t="s">
        <v>9</v>
      </c>
      <c r="C1451" s="1" t="s">
        <v>2825</v>
      </c>
      <c r="D1451" s="1" t="s">
        <v>3192</v>
      </c>
      <c r="E1451" s="1" t="s">
        <v>3193</v>
      </c>
      <c r="F1451" s="1" t="s">
        <v>3194</v>
      </c>
      <c r="G1451" s="1">
        <v>10</v>
      </c>
      <c r="H1451" s="1" t="s">
        <v>14</v>
      </c>
    </row>
    <row r="1452" spans="1:8">
      <c r="A1452" s="1" t="s">
        <v>8</v>
      </c>
      <c r="B1452" s="1" t="s">
        <v>9</v>
      </c>
      <c r="C1452" s="1" t="s">
        <v>2825</v>
      </c>
      <c r="D1452" s="1" t="s">
        <v>3195</v>
      </c>
      <c r="E1452" s="1" t="s">
        <v>3196</v>
      </c>
      <c r="F1452" s="1" t="s">
        <v>3194</v>
      </c>
      <c r="G1452" s="1">
        <v>10</v>
      </c>
      <c r="H1452" s="1" t="s">
        <v>14</v>
      </c>
    </row>
    <row r="1453" spans="1:8">
      <c r="A1453" s="1" t="s">
        <v>8</v>
      </c>
      <c r="B1453" s="1" t="s">
        <v>9</v>
      </c>
      <c r="C1453" s="1" t="s">
        <v>2825</v>
      </c>
      <c r="D1453" s="1" t="s">
        <v>3197</v>
      </c>
      <c r="E1453" s="1" t="s">
        <v>3198</v>
      </c>
      <c r="F1453" s="1" t="s">
        <v>3194</v>
      </c>
      <c r="G1453" s="1">
        <v>10</v>
      </c>
      <c r="H1453" s="1" t="s">
        <v>14</v>
      </c>
    </row>
    <row r="1454" spans="1:8">
      <c r="A1454" s="1" t="s">
        <v>8</v>
      </c>
      <c r="B1454" s="1" t="s">
        <v>9</v>
      </c>
      <c r="C1454" s="1" t="s">
        <v>2825</v>
      </c>
      <c r="D1454" s="1" t="s">
        <v>3199</v>
      </c>
      <c r="E1454" s="1" t="s">
        <v>3200</v>
      </c>
      <c r="F1454" s="1" t="s">
        <v>3194</v>
      </c>
      <c r="G1454" s="1">
        <v>10</v>
      </c>
      <c r="H1454" s="1" t="s">
        <v>14</v>
      </c>
    </row>
    <row r="1455" spans="1:8">
      <c r="A1455" s="1" t="s">
        <v>8</v>
      </c>
      <c r="B1455" s="1" t="s">
        <v>9</v>
      </c>
      <c r="C1455" s="1" t="s">
        <v>2825</v>
      </c>
      <c r="D1455" s="1" t="s">
        <v>3201</v>
      </c>
      <c r="E1455" s="1" t="s">
        <v>3202</v>
      </c>
      <c r="F1455" s="1" t="s">
        <v>3203</v>
      </c>
      <c r="G1455" s="1">
        <v>10</v>
      </c>
      <c r="H1455" s="1" t="s">
        <v>14</v>
      </c>
    </row>
    <row r="1456" spans="1:8">
      <c r="A1456" s="1" t="s">
        <v>8</v>
      </c>
      <c r="B1456" s="1" t="s">
        <v>9</v>
      </c>
      <c r="C1456" s="1" t="s">
        <v>2825</v>
      </c>
      <c r="D1456" s="1" t="s">
        <v>1723</v>
      </c>
      <c r="E1456" s="1" t="s">
        <v>3204</v>
      </c>
      <c r="F1456" s="1" t="s">
        <v>3203</v>
      </c>
      <c r="G1456" s="1">
        <v>10</v>
      </c>
      <c r="H1456" s="1" t="s">
        <v>14</v>
      </c>
    </row>
    <row r="1457" spans="1:8">
      <c r="A1457" s="1" t="s">
        <v>8</v>
      </c>
      <c r="B1457" s="1" t="s">
        <v>9</v>
      </c>
      <c r="C1457" s="1" t="s">
        <v>2825</v>
      </c>
      <c r="D1457" s="1" t="s">
        <v>3205</v>
      </c>
      <c r="E1457" s="1" t="s">
        <v>3206</v>
      </c>
      <c r="F1457" s="1" t="s">
        <v>3203</v>
      </c>
      <c r="G1457" s="1">
        <v>10</v>
      </c>
      <c r="H1457" s="1" t="s">
        <v>14</v>
      </c>
    </row>
    <row r="1458" spans="1:8">
      <c r="A1458" s="1" t="s">
        <v>8</v>
      </c>
      <c r="B1458" s="1" t="s">
        <v>9</v>
      </c>
      <c r="C1458" s="1" t="s">
        <v>2825</v>
      </c>
      <c r="D1458" s="1" t="s">
        <v>3207</v>
      </c>
      <c r="E1458" s="1" t="s">
        <v>3208</v>
      </c>
      <c r="F1458" s="1" t="s">
        <v>3203</v>
      </c>
      <c r="G1458" s="1">
        <v>10</v>
      </c>
      <c r="H1458" s="1" t="s">
        <v>14</v>
      </c>
    </row>
    <row r="1459" spans="1:8">
      <c r="A1459" s="1" t="s">
        <v>8</v>
      </c>
      <c r="B1459" s="1" t="s">
        <v>9</v>
      </c>
      <c r="C1459" s="1" t="s">
        <v>2825</v>
      </c>
      <c r="D1459" s="1" t="s">
        <v>3209</v>
      </c>
      <c r="E1459" s="1" t="s">
        <v>3210</v>
      </c>
      <c r="F1459" s="1" t="s">
        <v>3211</v>
      </c>
      <c r="G1459" s="1">
        <v>10</v>
      </c>
      <c r="H1459" s="1" t="s">
        <v>14</v>
      </c>
    </row>
    <row r="1460" spans="1:8">
      <c r="A1460" s="1" t="s">
        <v>8</v>
      </c>
      <c r="B1460" s="1" t="s">
        <v>9</v>
      </c>
      <c r="C1460" s="1" t="s">
        <v>2825</v>
      </c>
      <c r="D1460" s="1" t="s">
        <v>3212</v>
      </c>
      <c r="E1460" s="1" t="s">
        <v>3213</v>
      </c>
      <c r="F1460" s="1" t="s">
        <v>3214</v>
      </c>
      <c r="G1460" s="1">
        <v>10</v>
      </c>
      <c r="H1460" s="1" t="s">
        <v>14</v>
      </c>
    </row>
    <row r="1461" spans="1:8">
      <c r="A1461" s="1" t="s">
        <v>8</v>
      </c>
      <c r="B1461" s="1" t="s">
        <v>9</v>
      </c>
      <c r="C1461" s="1" t="s">
        <v>2825</v>
      </c>
      <c r="D1461" s="1" t="s">
        <v>3215</v>
      </c>
      <c r="E1461" s="1" t="s">
        <v>3216</v>
      </c>
      <c r="F1461" s="1" t="s">
        <v>3217</v>
      </c>
      <c r="G1461" s="1">
        <v>10</v>
      </c>
      <c r="H1461" s="1" t="s">
        <v>14</v>
      </c>
    </row>
    <row r="1462" spans="1:8">
      <c r="A1462" s="1" t="s">
        <v>8</v>
      </c>
      <c r="B1462" s="1" t="s">
        <v>9</v>
      </c>
      <c r="C1462" s="1" t="s">
        <v>2825</v>
      </c>
      <c r="D1462" s="1" t="s">
        <v>3218</v>
      </c>
      <c r="E1462" s="1" t="s">
        <v>3219</v>
      </c>
      <c r="F1462" s="1" t="s">
        <v>3220</v>
      </c>
      <c r="G1462" s="1">
        <v>10</v>
      </c>
      <c r="H1462" s="1" t="s">
        <v>14</v>
      </c>
    </row>
    <row r="1463" spans="1:8">
      <c r="A1463" s="1" t="s">
        <v>8</v>
      </c>
      <c r="B1463" s="1" t="s">
        <v>9</v>
      </c>
      <c r="C1463" s="1" t="s">
        <v>2825</v>
      </c>
      <c r="D1463" s="1" t="s">
        <v>3221</v>
      </c>
      <c r="E1463" s="1" t="s">
        <v>3222</v>
      </c>
      <c r="F1463" s="1" t="s">
        <v>3220</v>
      </c>
      <c r="G1463" s="1">
        <v>10</v>
      </c>
      <c r="H1463" s="1" t="s">
        <v>14</v>
      </c>
    </row>
    <row r="1464" spans="1:8">
      <c r="A1464" s="1" t="s">
        <v>8</v>
      </c>
      <c r="B1464" s="1" t="s">
        <v>9</v>
      </c>
      <c r="C1464" s="1" t="s">
        <v>2825</v>
      </c>
      <c r="D1464" s="1" t="s">
        <v>1726</v>
      </c>
      <c r="E1464" s="1" t="s">
        <v>3223</v>
      </c>
      <c r="F1464" s="1" t="s">
        <v>3224</v>
      </c>
      <c r="G1464" s="1">
        <v>10</v>
      </c>
      <c r="H1464" s="1" t="s">
        <v>14</v>
      </c>
    </row>
    <row r="1465" spans="1:8">
      <c r="A1465" s="1" t="s">
        <v>8</v>
      </c>
      <c r="B1465" s="1" t="s">
        <v>9</v>
      </c>
      <c r="C1465" s="1" t="s">
        <v>2825</v>
      </c>
      <c r="D1465" s="1" t="s">
        <v>3225</v>
      </c>
      <c r="E1465" s="1" t="s">
        <v>3226</v>
      </c>
      <c r="F1465" s="1" t="s">
        <v>3227</v>
      </c>
      <c r="G1465" s="1">
        <v>10</v>
      </c>
      <c r="H1465" s="1" t="s">
        <v>14</v>
      </c>
    </row>
    <row r="1466" spans="1:8">
      <c r="A1466" s="1" t="s">
        <v>8</v>
      </c>
      <c r="B1466" s="1" t="s">
        <v>9</v>
      </c>
      <c r="C1466" s="1" t="s">
        <v>2825</v>
      </c>
      <c r="D1466" s="1" t="s">
        <v>3228</v>
      </c>
      <c r="E1466" s="1" t="s">
        <v>3229</v>
      </c>
      <c r="F1466" s="1" t="s">
        <v>3227</v>
      </c>
      <c r="G1466" s="1">
        <v>10</v>
      </c>
      <c r="H1466" s="1" t="s">
        <v>14</v>
      </c>
    </row>
    <row r="1467" spans="1:8">
      <c r="A1467" s="1" t="s">
        <v>8</v>
      </c>
      <c r="B1467" s="1" t="s">
        <v>9</v>
      </c>
      <c r="C1467" s="1" t="s">
        <v>2825</v>
      </c>
      <c r="D1467" s="1" t="s">
        <v>3230</v>
      </c>
      <c r="E1467" s="1" t="s">
        <v>3231</v>
      </c>
      <c r="F1467" s="1" t="s">
        <v>3227</v>
      </c>
      <c r="G1467" s="1">
        <v>10</v>
      </c>
      <c r="H1467" s="1" t="s">
        <v>14</v>
      </c>
    </row>
    <row r="1468" spans="1:8">
      <c r="A1468" s="1" t="s">
        <v>8</v>
      </c>
      <c r="B1468" s="1" t="s">
        <v>9</v>
      </c>
      <c r="C1468" s="1" t="s">
        <v>2825</v>
      </c>
      <c r="D1468" s="1" t="s">
        <v>3232</v>
      </c>
      <c r="E1468" s="1" t="s">
        <v>3233</v>
      </c>
      <c r="F1468" s="1" t="s">
        <v>3227</v>
      </c>
      <c r="G1468" s="1">
        <v>10</v>
      </c>
      <c r="H1468" s="1" t="s">
        <v>14</v>
      </c>
    </row>
    <row r="1469" spans="1:8">
      <c r="A1469" s="1" t="s">
        <v>8</v>
      </c>
      <c r="B1469" s="1" t="s">
        <v>9</v>
      </c>
      <c r="C1469" s="1" t="s">
        <v>2825</v>
      </c>
      <c r="D1469" s="1" t="s">
        <v>3234</v>
      </c>
      <c r="E1469" s="1" t="s">
        <v>3235</v>
      </c>
      <c r="F1469" s="1" t="s">
        <v>3236</v>
      </c>
      <c r="G1469" s="1">
        <v>10</v>
      </c>
      <c r="H1469" s="1" t="s">
        <v>14</v>
      </c>
    </row>
    <row r="1470" spans="1:8">
      <c r="A1470" s="1" t="s">
        <v>8</v>
      </c>
      <c r="B1470" s="1" t="s">
        <v>9</v>
      </c>
      <c r="C1470" s="1" t="s">
        <v>2825</v>
      </c>
      <c r="D1470" s="1" t="s">
        <v>3237</v>
      </c>
      <c r="E1470" s="1" t="s">
        <v>3238</v>
      </c>
      <c r="F1470" s="1" t="s">
        <v>3236</v>
      </c>
      <c r="G1470" s="1">
        <v>10</v>
      </c>
      <c r="H1470" s="1" t="s">
        <v>14</v>
      </c>
    </row>
    <row r="1471" spans="1:8">
      <c r="A1471" s="1" t="s">
        <v>8</v>
      </c>
      <c r="B1471" s="1" t="s">
        <v>9</v>
      </c>
      <c r="C1471" s="1" t="s">
        <v>2825</v>
      </c>
      <c r="D1471" s="1" t="s">
        <v>3239</v>
      </c>
      <c r="E1471" s="1" t="s">
        <v>3240</v>
      </c>
      <c r="F1471" s="1" t="s">
        <v>3236</v>
      </c>
      <c r="G1471" s="1">
        <v>10</v>
      </c>
      <c r="H1471" s="1" t="s">
        <v>14</v>
      </c>
    </row>
    <row r="1472" spans="1:8">
      <c r="A1472" s="1" t="s">
        <v>8</v>
      </c>
      <c r="B1472" s="1" t="s">
        <v>9</v>
      </c>
      <c r="C1472" s="1" t="s">
        <v>2825</v>
      </c>
      <c r="D1472" s="1" t="s">
        <v>3241</v>
      </c>
      <c r="E1472" s="1" t="s">
        <v>3242</v>
      </c>
      <c r="F1472" s="1" t="s">
        <v>3236</v>
      </c>
      <c r="G1472" s="1">
        <v>10</v>
      </c>
      <c r="H1472" s="1" t="s">
        <v>14</v>
      </c>
    </row>
    <row r="1473" spans="1:8">
      <c r="A1473" s="1" t="s">
        <v>8</v>
      </c>
      <c r="B1473" s="1" t="s">
        <v>9</v>
      </c>
      <c r="C1473" s="1" t="s">
        <v>2825</v>
      </c>
      <c r="D1473" s="1" t="s">
        <v>3243</v>
      </c>
      <c r="E1473" s="1" t="s">
        <v>3244</v>
      </c>
      <c r="F1473" s="1" t="s">
        <v>3245</v>
      </c>
      <c r="G1473" s="1">
        <v>10</v>
      </c>
      <c r="H1473" s="1" t="s">
        <v>14</v>
      </c>
    </row>
    <row r="1474" spans="1:8">
      <c r="A1474" s="1" t="s">
        <v>8</v>
      </c>
      <c r="B1474" s="1" t="s">
        <v>9</v>
      </c>
      <c r="C1474" s="1" t="s">
        <v>2825</v>
      </c>
      <c r="D1474" s="1" t="s">
        <v>3138</v>
      </c>
      <c r="E1474" s="1" t="s">
        <v>3246</v>
      </c>
      <c r="F1474" s="1" t="s">
        <v>3247</v>
      </c>
      <c r="G1474" s="1">
        <v>10</v>
      </c>
      <c r="H1474" s="1" t="s">
        <v>14</v>
      </c>
    </row>
    <row r="1475" spans="1:8">
      <c r="A1475" s="1" t="s">
        <v>8</v>
      </c>
      <c r="B1475" s="1" t="s">
        <v>9</v>
      </c>
      <c r="C1475" s="1" t="s">
        <v>2825</v>
      </c>
      <c r="D1475" s="1" t="s">
        <v>3248</v>
      </c>
      <c r="E1475" s="1" t="s">
        <v>3249</v>
      </c>
      <c r="F1475" s="1" t="s">
        <v>3247</v>
      </c>
      <c r="G1475" s="1">
        <v>10</v>
      </c>
      <c r="H1475" s="1" t="s">
        <v>14</v>
      </c>
    </row>
    <row r="1476" spans="1:8">
      <c r="A1476" s="1" t="s">
        <v>8</v>
      </c>
      <c r="B1476" s="1" t="s">
        <v>9</v>
      </c>
      <c r="C1476" s="1" t="s">
        <v>2825</v>
      </c>
      <c r="D1476" s="1" t="s">
        <v>3250</v>
      </c>
      <c r="E1476" s="1" t="s">
        <v>3251</v>
      </c>
      <c r="F1476" s="1" t="s">
        <v>3247</v>
      </c>
      <c r="G1476" s="1">
        <v>10</v>
      </c>
      <c r="H1476" s="1" t="s">
        <v>14</v>
      </c>
    </row>
    <row r="1477" spans="1:8">
      <c r="A1477" s="1" t="s">
        <v>8</v>
      </c>
      <c r="B1477" s="1" t="s">
        <v>9</v>
      </c>
      <c r="C1477" s="1" t="s">
        <v>2825</v>
      </c>
      <c r="D1477" s="1" t="s">
        <v>3252</v>
      </c>
      <c r="E1477" s="1" t="s">
        <v>3253</v>
      </c>
      <c r="F1477" s="1" t="s">
        <v>3254</v>
      </c>
      <c r="G1477" s="1">
        <v>10</v>
      </c>
      <c r="H1477" s="1" t="s">
        <v>14</v>
      </c>
    </row>
    <row r="1478" spans="1:8">
      <c r="A1478" s="1" t="s">
        <v>8</v>
      </c>
      <c r="B1478" s="1" t="s">
        <v>9</v>
      </c>
      <c r="C1478" s="1" t="s">
        <v>2825</v>
      </c>
      <c r="D1478" s="1" t="s">
        <v>3255</v>
      </c>
      <c r="E1478" s="1" t="s">
        <v>3256</v>
      </c>
      <c r="F1478" s="1" t="s">
        <v>3257</v>
      </c>
      <c r="G1478" s="1">
        <v>10</v>
      </c>
      <c r="H1478" s="1" t="s">
        <v>14</v>
      </c>
    </row>
    <row r="1479" spans="1:8">
      <c r="A1479" s="1" t="s">
        <v>8</v>
      </c>
      <c r="B1479" s="1" t="s">
        <v>9</v>
      </c>
      <c r="C1479" s="1" t="s">
        <v>2825</v>
      </c>
      <c r="D1479" s="1" t="s">
        <v>3258</v>
      </c>
      <c r="E1479" s="1" t="s">
        <v>3259</v>
      </c>
      <c r="F1479" s="1" t="s">
        <v>3260</v>
      </c>
      <c r="G1479" s="1">
        <v>10</v>
      </c>
      <c r="H1479" s="1" t="s">
        <v>14</v>
      </c>
    </row>
    <row r="1480" spans="1:8">
      <c r="A1480" s="1" t="s">
        <v>8</v>
      </c>
      <c r="B1480" s="1" t="s">
        <v>9</v>
      </c>
      <c r="C1480" s="1" t="s">
        <v>2825</v>
      </c>
      <c r="D1480" s="1" t="s">
        <v>2700</v>
      </c>
      <c r="E1480" s="1" t="s">
        <v>3261</v>
      </c>
      <c r="F1480" s="1" t="s">
        <v>3262</v>
      </c>
      <c r="G1480" s="1">
        <v>10</v>
      </c>
      <c r="H1480" s="1" t="s">
        <v>14</v>
      </c>
    </row>
    <row r="1481" spans="1:8">
      <c r="A1481" s="1" t="s">
        <v>8</v>
      </c>
      <c r="B1481" s="1" t="s">
        <v>9</v>
      </c>
      <c r="C1481" s="1" t="s">
        <v>2825</v>
      </c>
      <c r="D1481" s="1" t="s">
        <v>1426</v>
      </c>
      <c r="E1481" s="1" t="s">
        <v>3263</v>
      </c>
      <c r="F1481" s="1" t="s">
        <v>3264</v>
      </c>
      <c r="G1481" s="1">
        <v>10</v>
      </c>
      <c r="H1481" s="1" t="s">
        <v>14</v>
      </c>
    </row>
    <row r="1482" spans="1:8">
      <c r="A1482" s="1" t="s">
        <v>8</v>
      </c>
      <c r="B1482" s="1" t="s">
        <v>9</v>
      </c>
      <c r="C1482" s="1" t="s">
        <v>2825</v>
      </c>
      <c r="D1482" s="1" t="s">
        <v>3265</v>
      </c>
      <c r="E1482" s="1" t="s">
        <v>3266</v>
      </c>
      <c r="F1482" s="1" t="s">
        <v>3267</v>
      </c>
      <c r="G1482" s="1">
        <v>10</v>
      </c>
      <c r="H1482" s="1" t="s">
        <v>14</v>
      </c>
    </row>
    <row r="1483" spans="1:8">
      <c r="A1483" s="1" t="s">
        <v>8</v>
      </c>
      <c r="B1483" s="1" t="s">
        <v>9</v>
      </c>
      <c r="C1483" s="1" t="s">
        <v>2825</v>
      </c>
      <c r="D1483" s="1" t="s">
        <v>3268</v>
      </c>
      <c r="E1483" s="1" t="s">
        <v>3269</v>
      </c>
      <c r="F1483" s="1" t="s">
        <v>3270</v>
      </c>
      <c r="G1483" s="1">
        <v>10</v>
      </c>
      <c r="H1483" s="1" t="s">
        <v>14</v>
      </c>
    </row>
    <row r="1484" spans="1:8">
      <c r="A1484" s="1" t="s">
        <v>8</v>
      </c>
      <c r="B1484" s="1" t="s">
        <v>9</v>
      </c>
      <c r="C1484" s="1" t="s">
        <v>2825</v>
      </c>
      <c r="D1484" s="1" t="s">
        <v>1723</v>
      </c>
      <c r="E1484" s="1" t="s">
        <v>3271</v>
      </c>
      <c r="F1484" s="1" t="s">
        <v>3260</v>
      </c>
      <c r="G1484" s="1">
        <v>10</v>
      </c>
      <c r="H1484" s="1" t="s">
        <v>14</v>
      </c>
    </row>
    <row r="1485" spans="1:8">
      <c r="A1485" s="1" t="s">
        <v>8</v>
      </c>
      <c r="B1485" s="1" t="s">
        <v>9</v>
      </c>
      <c r="C1485" s="1" t="s">
        <v>2825</v>
      </c>
      <c r="D1485" s="1" t="s">
        <v>3272</v>
      </c>
      <c r="E1485" s="1" t="s">
        <v>3273</v>
      </c>
      <c r="F1485" s="1" t="s">
        <v>3260</v>
      </c>
      <c r="G1485" s="1">
        <v>10</v>
      </c>
      <c r="H1485" s="1" t="s">
        <v>14</v>
      </c>
    </row>
    <row r="1486" spans="1:8">
      <c r="A1486" s="1" t="s">
        <v>8</v>
      </c>
      <c r="B1486" s="1" t="s">
        <v>9</v>
      </c>
      <c r="C1486" s="1" t="s">
        <v>2825</v>
      </c>
      <c r="D1486" s="1" t="s">
        <v>3274</v>
      </c>
      <c r="E1486" s="1" t="s">
        <v>3275</v>
      </c>
      <c r="F1486" s="1" t="s">
        <v>3264</v>
      </c>
      <c r="G1486" s="1">
        <v>10</v>
      </c>
      <c r="H1486" s="1" t="s">
        <v>14</v>
      </c>
    </row>
    <row r="1487" spans="1:8">
      <c r="A1487" s="1" t="s">
        <v>8</v>
      </c>
      <c r="B1487" s="1" t="s">
        <v>9</v>
      </c>
      <c r="C1487" s="1" t="s">
        <v>2825</v>
      </c>
      <c r="D1487" s="1" t="s">
        <v>3276</v>
      </c>
      <c r="E1487" s="1" t="s">
        <v>3277</v>
      </c>
      <c r="F1487" s="1" t="s">
        <v>3267</v>
      </c>
      <c r="G1487" s="1">
        <v>10</v>
      </c>
      <c r="H1487" s="1" t="s">
        <v>14</v>
      </c>
    </row>
    <row r="1488" spans="1:8">
      <c r="A1488" s="1" t="s">
        <v>8</v>
      </c>
      <c r="B1488" s="1" t="s">
        <v>9</v>
      </c>
      <c r="C1488" s="1" t="s">
        <v>2825</v>
      </c>
      <c r="D1488" s="1" t="s">
        <v>3278</v>
      </c>
      <c r="E1488" s="1" t="s">
        <v>3279</v>
      </c>
      <c r="F1488" s="1" t="s">
        <v>3267</v>
      </c>
      <c r="G1488" s="1">
        <v>10</v>
      </c>
      <c r="H1488" s="1" t="s">
        <v>14</v>
      </c>
    </row>
    <row r="1489" spans="1:8">
      <c r="A1489" s="1" t="s">
        <v>8</v>
      </c>
      <c r="B1489" s="1" t="s">
        <v>9</v>
      </c>
      <c r="C1489" s="1" t="s">
        <v>2825</v>
      </c>
      <c r="D1489" s="1" t="s">
        <v>3280</v>
      </c>
      <c r="E1489" s="1" t="s">
        <v>3281</v>
      </c>
      <c r="F1489" s="1" t="s">
        <v>3267</v>
      </c>
      <c r="G1489" s="1">
        <v>10</v>
      </c>
      <c r="H1489" s="1" t="s">
        <v>14</v>
      </c>
    </row>
    <row r="1490" spans="1:8">
      <c r="A1490" s="1" t="s">
        <v>8</v>
      </c>
      <c r="B1490" s="1" t="s">
        <v>9</v>
      </c>
      <c r="C1490" s="1" t="s">
        <v>2825</v>
      </c>
      <c r="D1490" s="1" t="s">
        <v>1663</v>
      </c>
      <c r="E1490" s="1" t="s">
        <v>3282</v>
      </c>
      <c r="F1490" s="1" t="s">
        <v>3283</v>
      </c>
      <c r="G1490" s="1">
        <v>10</v>
      </c>
      <c r="H1490" s="1" t="s">
        <v>14</v>
      </c>
    </row>
    <row r="1491" spans="1:8">
      <c r="A1491" s="1" t="s">
        <v>8</v>
      </c>
      <c r="B1491" s="1" t="s">
        <v>9</v>
      </c>
      <c r="C1491" s="1" t="s">
        <v>2825</v>
      </c>
      <c r="D1491" s="1" t="s">
        <v>3284</v>
      </c>
      <c r="E1491" s="1" t="s">
        <v>3285</v>
      </c>
      <c r="F1491" s="1" t="s">
        <v>3283</v>
      </c>
      <c r="G1491" s="1">
        <v>10</v>
      </c>
      <c r="H1491" s="1" t="s">
        <v>14</v>
      </c>
    </row>
    <row r="1492" spans="1:8">
      <c r="A1492" s="1" t="s">
        <v>8</v>
      </c>
      <c r="B1492" s="1" t="s">
        <v>9</v>
      </c>
      <c r="C1492" s="1" t="s">
        <v>2825</v>
      </c>
      <c r="D1492" s="1" t="s">
        <v>3286</v>
      </c>
      <c r="E1492" s="1" t="s">
        <v>3287</v>
      </c>
      <c r="F1492" s="1" t="s">
        <v>3283</v>
      </c>
      <c r="G1492" s="1">
        <v>10</v>
      </c>
      <c r="H1492" s="1" t="s">
        <v>14</v>
      </c>
    </row>
    <row r="1493" spans="1:8">
      <c r="A1493" s="1" t="s">
        <v>8</v>
      </c>
      <c r="B1493" s="1" t="s">
        <v>9</v>
      </c>
      <c r="C1493" s="1" t="s">
        <v>2825</v>
      </c>
      <c r="D1493" s="1" t="s">
        <v>3288</v>
      </c>
      <c r="E1493" s="1" t="s">
        <v>3289</v>
      </c>
      <c r="F1493" s="1" t="s">
        <v>3290</v>
      </c>
      <c r="G1493" s="1">
        <v>10</v>
      </c>
      <c r="H1493" s="1" t="s">
        <v>14</v>
      </c>
    </row>
    <row r="1494" spans="1:8">
      <c r="A1494" s="1" t="s">
        <v>8</v>
      </c>
      <c r="B1494" s="1" t="s">
        <v>9</v>
      </c>
      <c r="C1494" s="1" t="s">
        <v>2825</v>
      </c>
      <c r="D1494" s="1" t="s">
        <v>3291</v>
      </c>
      <c r="E1494" s="1" t="s">
        <v>3292</v>
      </c>
      <c r="F1494" s="1" t="s">
        <v>3290</v>
      </c>
      <c r="G1494" s="1">
        <v>10</v>
      </c>
      <c r="H1494" s="1" t="s">
        <v>14</v>
      </c>
    </row>
    <row r="1495" spans="1:8">
      <c r="A1495" s="1" t="s">
        <v>8</v>
      </c>
      <c r="B1495" s="1" t="s">
        <v>9</v>
      </c>
      <c r="C1495" s="1" t="s">
        <v>2825</v>
      </c>
      <c r="D1495" s="1" t="s">
        <v>3293</v>
      </c>
      <c r="E1495" s="1" t="s">
        <v>3294</v>
      </c>
      <c r="F1495" s="1" t="s">
        <v>3295</v>
      </c>
      <c r="G1495" s="1">
        <v>10</v>
      </c>
      <c r="H1495" s="1" t="s">
        <v>14</v>
      </c>
    </row>
    <row r="1496" spans="1:8">
      <c r="A1496" s="1" t="s">
        <v>8</v>
      </c>
      <c r="B1496" s="1" t="s">
        <v>9</v>
      </c>
      <c r="C1496" s="1" t="s">
        <v>2825</v>
      </c>
      <c r="D1496" s="1" t="s">
        <v>3296</v>
      </c>
      <c r="E1496" s="1" t="s">
        <v>3297</v>
      </c>
      <c r="F1496" s="1" t="s">
        <v>3295</v>
      </c>
      <c r="G1496" s="1">
        <v>10</v>
      </c>
      <c r="H1496" s="1" t="s">
        <v>14</v>
      </c>
    </row>
    <row r="1497" spans="1:8">
      <c r="A1497" s="1" t="s">
        <v>8</v>
      </c>
      <c r="B1497" s="1" t="s">
        <v>9</v>
      </c>
      <c r="C1497" s="1" t="s">
        <v>2825</v>
      </c>
      <c r="D1497" s="1" t="s">
        <v>3298</v>
      </c>
      <c r="E1497" s="1" t="s">
        <v>3299</v>
      </c>
      <c r="F1497" s="1" t="s">
        <v>3295</v>
      </c>
      <c r="G1497" s="1">
        <v>10</v>
      </c>
      <c r="H1497" s="1" t="s">
        <v>14</v>
      </c>
    </row>
    <row r="1498" spans="1:8">
      <c r="A1498" s="1" t="s">
        <v>8</v>
      </c>
      <c r="B1498" s="1" t="s">
        <v>9</v>
      </c>
      <c r="C1498" s="1" t="s">
        <v>2825</v>
      </c>
      <c r="D1498" s="1" t="s">
        <v>1578</v>
      </c>
      <c r="E1498" s="1" t="s">
        <v>3300</v>
      </c>
      <c r="F1498" s="1" t="s">
        <v>3283</v>
      </c>
      <c r="G1498" s="1">
        <v>10</v>
      </c>
      <c r="H1498" s="1" t="s">
        <v>14</v>
      </c>
    </row>
    <row r="1499" spans="1:8">
      <c r="A1499" s="1" t="s">
        <v>8</v>
      </c>
      <c r="B1499" s="1" t="s">
        <v>9</v>
      </c>
      <c r="C1499" s="1" t="s">
        <v>2825</v>
      </c>
      <c r="D1499" s="1" t="s">
        <v>3301</v>
      </c>
      <c r="E1499" s="1" t="s">
        <v>3302</v>
      </c>
      <c r="F1499" s="1" t="s">
        <v>3303</v>
      </c>
      <c r="G1499" s="1">
        <v>10</v>
      </c>
      <c r="H1499" s="1" t="s">
        <v>14</v>
      </c>
    </row>
    <row r="1500" spans="1:8">
      <c r="A1500" s="1" t="s">
        <v>8</v>
      </c>
      <c r="B1500" s="1" t="s">
        <v>9</v>
      </c>
      <c r="C1500" s="1" t="s">
        <v>2825</v>
      </c>
      <c r="D1500" s="1" t="s">
        <v>3304</v>
      </c>
      <c r="E1500" s="1" t="s">
        <v>3305</v>
      </c>
      <c r="F1500" s="1" t="s">
        <v>3303</v>
      </c>
      <c r="G1500" s="1">
        <v>10</v>
      </c>
      <c r="H1500" s="1" t="s">
        <v>14</v>
      </c>
    </row>
    <row r="1501" spans="1:8">
      <c r="A1501" s="1" t="s">
        <v>8</v>
      </c>
      <c r="B1501" s="1" t="s">
        <v>9</v>
      </c>
      <c r="C1501" s="1" t="s">
        <v>2825</v>
      </c>
      <c r="D1501" s="1" t="s">
        <v>3306</v>
      </c>
      <c r="E1501" s="1" t="s">
        <v>3307</v>
      </c>
      <c r="F1501" s="1" t="s">
        <v>3303</v>
      </c>
      <c r="G1501" s="1">
        <v>10</v>
      </c>
      <c r="H1501" s="1" t="s">
        <v>14</v>
      </c>
    </row>
    <row r="1502" spans="1:8">
      <c r="A1502" s="1" t="s">
        <v>8</v>
      </c>
      <c r="B1502" s="1" t="s">
        <v>9</v>
      </c>
      <c r="C1502" s="1" t="s">
        <v>2825</v>
      </c>
      <c r="D1502" s="1" t="s">
        <v>3308</v>
      </c>
      <c r="E1502" s="1" t="s">
        <v>3309</v>
      </c>
      <c r="F1502" s="1" t="s">
        <v>3303</v>
      </c>
      <c r="G1502" s="1">
        <v>10</v>
      </c>
      <c r="H1502" s="1" t="s">
        <v>14</v>
      </c>
    </row>
    <row r="1503" spans="1:8">
      <c r="A1503" s="1" t="s">
        <v>8</v>
      </c>
      <c r="B1503" s="1" t="s">
        <v>9</v>
      </c>
      <c r="C1503" s="1" t="s">
        <v>2825</v>
      </c>
      <c r="D1503" s="1" t="s">
        <v>3310</v>
      </c>
      <c r="E1503" s="1" t="s">
        <v>3311</v>
      </c>
      <c r="F1503" s="1" t="s">
        <v>3303</v>
      </c>
      <c r="G1503" s="1">
        <v>10</v>
      </c>
      <c r="H1503" s="1" t="s">
        <v>14</v>
      </c>
    </row>
    <row r="1504" spans="1:8">
      <c r="A1504" s="1" t="s">
        <v>8</v>
      </c>
      <c r="B1504" s="1" t="s">
        <v>9</v>
      </c>
      <c r="C1504" s="1" t="s">
        <v>2825</v>
      </c>
      <c r="D1504" s="1" t="s">
        <v>3312</v>
      </c>
      <c r="E1504" s="1" t="s">
        <v>3313</v>
      </c>
      <c r="F1504" s="1" t="s">
        <v>3303</v>
      </c>
      <c r="G1504" s="1">
        <v>10</v>
      </c>
      <c r="H1504" s="1" t="s">
        <v>14</v>
      </c>
    </row>
    <row r="1505" spans="1:8">
      <c r="A1505" s="1" t="s">
        <v>8</v>
      </c>
      <c r="B1505" s="1" t="s">
        <v>9</v>
      </c>
      <c r="C1505" s="1" t="s">
        <v>2825</v>
      </c>
      <c r="D1505" s="1" t="s">
        <v>3314</v>
      </c>
      <c r="E1505" s="1" t="s">
        <v>3315</v>
      </c>
      <c r="F1505" s="1" t="s">
        <v>3303</v>
      </c>
      <c r="G1505" s="1">
        <v>10</v>
      </c>
      <c r="H1505" s="1" t="s">
        <v>14</v>
      </c>
    </row>
    <row r="1506" spans="1:8">
      <c r="A1506" s="1" t="s">
        <v>8</v>
      </c>
      <c r="B1506" s="1" t="s">
        <v>9</v>
      </c>
      <c r="C1506" s="1" t="s">
        <v>2825</v>
      </c>
      <c r="D1506" s="1" t="s">
        <v>3316</v>
      </c>
      <c r="E1506" s="1" t="s">
        <v>3317</v>
      </c>
      <c r="F1506" s="1" t="s">
        <v>3303</v>
      </c>
      <c r="G1506" s="1">
        <v>10</v>
      </c>
      <c r="H1506" s="1" t="s">
        <v>14</v>
      </c>
    </row>
    <row r="1507" spans="1:8">
      <c r="A1507" s="1" t="s">
        <v>8</v>
      </c>
      <c r="B1507" s="1" t="s">
        <v>9</v>
      </c>
      <c r="C1507" s="1" t="s">
        <v>2825</v>
      </c>
      <c r="D1507" s="1" t="s">
        <v>3318</v>
      </c>
      <c r="E1507" s="1" t="s">
        <v>3319</v>
      </c>
      <c r="F1507" s="1" t="s">
        <v>3303</v>
      </c>
      <c r="G1507" s="1">
        <v>10</v>
      </c>
      <c r="H1507" s="1" t="s">
        <v>14</v>
      </c>
    </row>
    <row r="1508" spans="1:8">
      <c r="A1508" s="1" t="s">
        <v>8</v>
      </c>
      <c r="B1508" s="1" t="s">
        <v>9</v>
      </c>
      <c r="C1508" s="1" t="s">
        <v>2825</v>
      </c>
      <c r="D1508" s="1" t="s">
        <v>3320</v>
      </c>
      <c r="E1508" s="1" t="s">
        <v>3321</v>
      </c>
      <c r="F1508" s="1" t="s">
        <v>3303</v>
      </c>
      <c r="G1508" s="1">
        <v>10</v>
      </c>
      <c r="H1508" s="1" t="s">
        <v>14</v>
      </c>
    </row>
    <row r="1509" spans="1:8">
      <c r="A1509" s="1" t="s">
        <v>8</v>
      </c>
      <c r="B1509" s="1" t="s">
        <v>9</v>
      </c>
      <c r="C1509" s="1" t="s">
        <v>2825</v>
      </c>
      <c r="D1509" s="1" t="s">
        <v>3322</v>
      </c>
      <c r="E1509" s="1" t="s">
        <v>3323</v>
      </c>
      <c r="F1509" s="1" t="s">
        <v>3303</v>
      </c>
      <c r="G1509" s="1">
        <v>10</v>
      </c>
      <c r="H1509" s="1" t="s">
        <v>14</v>
      </c>
    </row>
    <row r="1510" spans="1:8">
      <c r="A1510" s="1" t="s">
        <v>8</v>
      </c>
      <c r="B1510" s="1" t="s">
        <v>9</v>
      </c>
      <c r="C1510" s="1" t="s">
        <v>2825</v>
      </c>
      <c r="D1510" s="1" t="s">
        <v>3324</v>
      </c>
      <c r="E1510" s="1" t="s">
        <v>3325</v>
      </c>
      <c r="F1510" s="1" t="s">
        <v>3303</v>
      </c>
      <c r="G1510" s="1">
        <v>10</v>
      </c>
      <c r="H1510" s="1" t="s">
        <v>14</v>
      </c>
    </row>
    <row r="1511" spans="1:8">
      <c r="A1511" s="1" t="s">
        <v>8</v>
      </c>
      <c r="B1511" s="1" t="s">
        <v>9</v>
      </c>
      <c r="C1511" s="1" t="s">
        <v>2825</v>
      </c>
      <c r="D1511" s="1" t="s">
        <v>3326</v>
      </c>
      <c r="E1511" s="1" t="s">
        <v>3327</v>
      </c>
      <c r="F1511" s="1" t="s">
        <v>3303</v>
      </c>
      <c r="G1511" s="1">
        <v>10</v>
      </c>
      <c r="H1511" s="1" t="s">
        <v>14</v>
      </c>
    </row>
    <row r="1512" spans="1:8">
      <c r="A1512" s="1" t="s">
        <v>8</v>
      </c>
      <c r="B1512" s="1" t="s">
        <v>9</v>
      </c>
      <c r="C1512" s="1" t="s">
        <v>2825</v>
      </c>
      <c r="D1512" s="1" t="s">
        <v>3328</v>
      </c>
      <c r="E1512" s="1" t="s">
        <v>3329</v>
      </c>
      <c r="F1512" s="1" t="s">
        <v>3330</v>
      </c>
      <c r="G1512" s="1">
        <v>10</v>
      </c>
      <c r="H1512" s="1" t="s">
        <v>14</v>
      </c>
    </row>
    <row r="1513" spans="1:8">
      <c r="A1513" s="1" t="s">
        <v>8</v>
      </c>
      <c r="B1513" s="1" t="s">
        <v>9</v>
      </c>
      <c r="C1513" s="1" t="s">
        <v>2825</v>
      </c>
      <c r="D1513" s="1" t="s">
        <v>3331</v>
      </c>
      <c r="E1513" s="1" t="s">
        <v>3332</v>
      </c>
      <c r="F1513" s="1" t="s">
        <v>3330</v>
      </c>
      <c r="G1513" s="1">
        <v>10</v>
      </c>
      <c r="H1513" s="1" t="s">
        <v>14</v>
      </c>
    </row>
    <row r="1514" spans="1:8">
      <c r="A1514" s="1" t="s">
        <v>8</v>
      </c>
      <c r="B1514" s="1" t="s">
        <v>9</v>
      </c>
      <c r="C1514" s="1" t="s">
        <v>2825</v>
      </c>
      <c r="D1514" s="1" t="s">
        <v>3333</v>
      </c>
      <c r="E1514" s="1" t="s">
        <v>3334</v>
      </c>
      <c r="F1514" s="1" t="s">
        <v>3335</v>
      </c>
      <c r="G1514" s="1">
        <v>10</v>
      </c>
      <c r="H1514" s="1" t="s">
        <v>14</v>
      </c>
    </row>
    <row r="1515" spans="1:8">
      <c r="A1515" s="1" t="s">
        <v>8</v>
      </c>
      <c r="B1515" s="1" t="s">
        <v>9</v>
      </c>
      <c r="C1515" s="1" t="s">
        <v>2825</v>
      </c>
      <c r="D1515" s="1" t="s">
        <v>3336</v>
      </c>
      <c r="E1515" s="1" t="s">
        <v>3337</v>
      </c>
      <c r="F1515" s="1" t="s">
        <v>3338</v>
      </c>
      <c r="G1515" s="1">
        <v>10</v>
      </c>
      <c r="H1515" s="1" t="s">
        <v>14</v>
      </c>
    </row>
    <row r="1516" spans="1:8">
      <c r="A1516" s="1" t="s">
        <v>8</v>
      </c>
      <c r="B1516" s="1" t="s">
        <v>9</v>
      </c>
      <c r="C1516" s="1" t="s">
        <v>2825</v>
      </c>
      <c r="D1516" s="1" t="s">
        <v>3339</v>
      </c>
      <c r="E1516" s="1" t="s">
        <v>3340</v>
      </c>
      <c r="F1516" s="1" t="s">
        <v>3338</v>
      </c>
      <c r="G1516" s="1">
        <v>10</v>
      </c>
      <c r="H1516" s="1" t="s">
        <v>14</v>
      </c>
    </row>
    <row r="1517" spans="1:8">
      <c r="A1517" s="1" t="s">
        <v>8</v>
      </c>
      <c r="B1517" s="1" t="s">
        <v>9</v>
      </c>
      <c r="C1517" s="1" t="s">
        <v>2825</v>
      </c>
      <c r="D1517" s="1" t="s">
        <v>3341</v>
      </c>
      <c r="E1517" s="1" t="s">
        <v>3342</v>
      </c>
      <c r="F1517" s="1" t="s">
        <v>3338</v>
      </c>
      <c r="G1517" s="1">
        <v>10</v>
      </c>
      <c r="H1517" s="1" t="s">
        <v>14</v>
      </c>
    </row>
    <row r="1518" spans="1:8">
      <c r="A1518" s="1" t="s">
        <v>8</v>
      </c>
      <c r="B1518" s="1" t="s">
        <v>9</v>
      </c>
      <c r="C1518" s="1" t="s">
        <v>2825</v>
      </c>
      <c r="D1518" s="1" t="s">
        <v>3343</v>
      </c>
      <c r="E1518" s="1" t="s">
        <v>3344</v>
      </c>
      <c r="F1518" s="1" t="s">
        <v>3338</v>
      </c>
      <c r="G1518" s="1">
        <v>10</v>
      </c>
      <c r="H1518" s="1" t="s">
        <v>14</v>
      </c>
    </row>
    <row r="1519" spans="1:8">
      <c r="A1519" s="1" t="s">
        <v>8</v>
      </c>
      <c r="B1519" s="1" t="s">
        <v>9</v>
      </c>
      <c r="C1519" s="1" t="s">
        <v>2825</v>
      </c>
      <c r="D1519" s="1" t="s">
        <v>1876</v>
      </c>
      <c r="E1519" s="1" t="s">
        <v>3345</v>
      </c>
      <c r="F1519" s="1" t="s">
        <v>3338</v>
      </c>
      <c r="G1519" s="1">
        <v>10</v>
      </c>
      <c r="H1519" s="1" t="s">
        <v>14</v>
      </c>
    </row>
    <row r="1520" spans="1:8">
      <c r="A1520" s="1" t="s">
        <v>8</v>
      </c>
      <c r="B1520" s="1" t="s">
        <v>9</v>
      </c>
      <c r="C1520" s="1" t="s">
        <v>2825</v>
      </c>
      <c r="D1520" s="1" t="s">
        <v>3346</v>
      </c>
      <c r="E1520" s="1" t="s">
        <v>3347</v>
      </c>
      <c r="F1520" s="1" t="s">
        <v>3338</v>
      </c>
      <c r="G1520" s="1">
        <v>10</v>
      </c>
      <c r="H1520" s="1" t="s">
        <v>14</v>
      </c>
    </row>
    <row r="1521" spans="1:8">
      <c r="A1521" s="1" t="s">
        <v>8</v>
      </c>
      <c r="B1521" s="1" t="s">
        <v>9</v>
      </c>
      <c r="C1521" s="1" t="s">
        <v>2825</v>
      </c>
      <c r="D1521" s="1" t="s">
        <v>3348</v>
      </c>
      <c r="E1521" s="1" t="s">
        <v>3349</v>
      </c>
      <c r="F1521" s="1" t="s">
        <v>3338</v>
      </c>
      <c r="G1521" s="1">
        <v>10</v>
      </c>
      <c r="H1521" s="1" t="s">
        <v>14</v>
      </c>
    </row>
    <row r="1522" spans="1:8">
      <c r="A1522" s="1" t="s">
        <v>8</v>
      </c>
      <c r="B1522" s="1" t="s">
        <v>9</v>
      </c>
      <c r="C1522" s="1" t="s">
        <v>2825</v>
      </c>
      <c r="D1522" s="1" t="s">
        <v>3350</v>
      </c>
      <c r="E1522" s="1" t="s">
        <v>3351</v>
      </c>
      <c r="F1522" s="1" t="s">
        <v>3338</v>
      </c>
      <c r="G1522" s="1">
        <v>10</v>
      </c>
      <c r="H1522" s="1" t="s">
        <v>14</v>
      </c>
    </row>
    <row r="1523" spans="1:8">
      <c r="A1523" s="1" t="s">
        <v>8</v>
      </c>
      <c r="B1523" s="1" t="s">
        <v>9</v>
      </c>
      <c r="C1523" s="1" t="s">
        <v>2825</v>
      </c>
      <c r="D1523" s="1" t="s">
        <v>3352</v>
      </c>
      <c r="E1523" s="1" t="s">
        <v>3353</v>
      </c>
      <c r="F1523" s="1" t="s">
        <v>3338</v>
      </c>
      <c r="G1523" s="1">
        <v>10</v>
      </c>
      <c r="H1523" s="1" t="s">
        <v>14</v>
      </c>
    </row>
    <row r="1524" spans="1:8">
      <c r="A1524" s="1" t="s">
        <v>8</v>
      </c>
      <c r="B1524" s="1" t="s">
        <v>9</v>
      </c>
      <c r="C1524" s="1" t="s">
        <v>2825</v>
      </c>
      <c r="D1524" s="1" t="s">
        <v>3354</v>
      </c>
      <c r="E1524" s="1" t="s">
        <v>3355</v>
      </c>
      <c r="F1524" s="1" t="s">
        <v>3338</v>
      </c>
      <c r="G1524" s="1">
        <v>10</v>
      </c>
      <c r="H1524" s="1" t="s">
        <v>14</v>
      </c>
    </row>
    <row r="1525" spans="1:8">
      <c r="A1525" s="1" t="s">
        <v>8</v>
      </c>
      <c r="B1525" s="1" t="s">
        <v>9</v>
      </c>
      <c r="C1525" s="1" t="s">
        <v>2825</v>
      </c>
      <c r="D1525" s="1" t="s">
        <v>3356</v>
      </c>
      <c r="E1525" s="1" t="s">
        <v>3357</v>
      </c>
      <c r="F1525" s="1" t="s">
        <v>3338</v>
      </c>
      <c r="G1525" s="1">
        <v>10</v>
      </c>
      <c r="H1525" s="1" t="s">
        <v>14</v>
      </c>
    </row>
    <row r="1526" spans="1:8">
      <c r="A1526" s="1" t="s">
        <v>8</v>
      </c>
      <c r="B1526" s="1" t="s">
        <v>9</v>
      </c>
      <c r="C1526" s="1" t="s">
        <v>2825</v>
      </c>
      <c r="D1526" s="1" t="s">
        <v>3358</v>
      </c>
      <c r="E1526" s="1" t="s">
        <v>3359</v>
      </c>
      <c r="F1526" s="1" t="s">
        <v>3360</v>
      </c>
      <c r="G1526" s="1">
        <v>10</v>
      </c>
      <c r="H1526" s="1" t="s">
        <v>14</v>
      </c>
    </row>
    <row r="1527" spans="1:8">
      <c r="A1527" s="1" t="s">
        <v>8</v>
      </c>
      <c r="B1527" s="1" t="s">
        <v>9</v>
      </c>
      <c r="C1527" s="1" t="s">
        <v>2825</v>
      </c>
      <c r="D1527" s="1" t="s">
        <v>3361</v>
      </c>
      <c r="E1527" s="1" t="s">
        <v>3362</v>
      </c>
      <c r="F1527" s="1" t="s">
        <v>3363</v>
      </c>
      <c r="G1527" s="1">
        <v>10</v>
      </c>
      <c r="H1527" s="1" t="s">
        <v>14</v>
      </c>
    </row>
    <row r="1528" spans="1:8">
      <c r="A1528" s="1" t="s">
        <v>8</v>
      </c>
      <c r="B1528" s="1" t="s">
        <v>9</v>
      </c>
      <c r="C1528" s="1" t="s">
        <v>2825</v>
      </c>
      <c r="D1528" s="1" t="s">
        <v>3364</v>
      </c>
      <c r="E1528" s="1" t="s">
        <v>3365</v>
      </c>
      <c r="F1528" s="1" t="s">
        <v>3366</v>
      </c>
      <c r="G1528" s="1">
        <v>10</v>
      </c>
      <c r="H1528" s="1" t="s">
        <v>14</v>
      </c>
    </row>
    <row r="1529" spans="1:8">
      <c r="A1529" s="1" t="s">
        <v>8</v>
      </c>
      <c r="B1529" s="1" t="s">
        <v>9</v>
      </c>
      <c r="C1529" s="1" t="s">
        <v>2825</v>
      </c>
      <c r="D1529" s="1" t="s">
        <v>3367</v>
      </c>
      <c r="E1529" s="1" t="s">
        <v>3368</v>
      </c>
      <c r="F1529" s="1" t="s">
        <v>3369</v>
      </c>
      <c r="G1529" s="1">
        <v>10</v>
      </c>
      <c r="H1529" s="1" t="s">
        <v>14</v>
      </c>
    </row>
    <row r="1530" spans="1:8">
      <c r="A1530" s="1" t="s">
        <v>8</v>
      </c>
      <c r="B1530" s="1" t="s">
        <v>9</v>
      </c>
      <c r="C1530" s="1" t="s">
        <v>2825</v>
      </c>
      <c r="D1530" s="1" t="s">
        <v>3370</v>
      </c>
      <c r="E1530" s="1" t="s">
        <v>3371</v>
      </c>
      <c r="F1530" s="1" t="s">
        <v>3369</v>
      </c>
      <c r="G1530" s="1">
        <v>10</v>
      </c>
      <c r="H1530" s="1" t="s">
        <v>14</v>
      </c>
    </row>
    <row r="1531" spans="1:8">
      <c r="A1531" s="1" t="s">
        <v>8</v>
      </c>
      <c r="B1531" s="1" t="s">
        <v>9</v>
      </c>
      <c r="C1531" s="1" t="s">
        <v>2825</v>
      </c>
      <c r="D1531" s="1" t="s">
        <v>3372</v>
      </c>
      <c r="E1531" s="1" t="s">
        <v>3373</v>
      </c>
      <c r="F1531" s="1" t="s">
        <v>3374</v>
      </c>
      <c r="G1531" s="1">
        <v>10</v>
      </c>
      <c r="H1531" s="1" t="s">
        <v>14</v>
      </c>
    </row>
    <row r="1532" spans="1:8">
      <c r="A1532" s="1" t="s">
        <v>8</v>
      </c>
      <c r="B1532" s="1" t="s">
        <v>9</v>
      </c>
      <c r="C1532" s="1" t="s">
        <v>2825</v>
      </c>
      <c r="D1532" s="1" t="s">
        <v>3375</v>
      </c>
      <c r="E1532" s="1" t="s">
        <v>3376</v>
      </c>
      <c r="F1532" s="1" t="s">
        <v>3377</v>
      </c>
      <c r="G1532" s="1">
        <v>10</v>
      </c>
      <c r="H1532" s="1" t="s">
        <v>14</v>
      </c>
    </row>
    <row r="1533" spans="1:8">
      <c r="A1533" s="1" t="s">
        <v>8</v>
      </c>
      <c r="B1533" s="1" t="s">
        <v>9</v>
      </c>
      <c r="C1533" s="1" t="s">
        <v>2825</v>
      </c>
      <c r="D1533" s="1" t="s">
        <v>3378</v>
      </c>
      <c r="E1533" s="1" t="s">
        <v>3379</v>
      </c>
      <c r="F1533" s="1" t="s">
        <v>3377</v>
      </c>
      <c r="G1533" s="1">
        <v>10</v>
      </c>
      <c r="H1533" s="1" t="s">
        <v>14</v>
      </c>
    </row>
    <row r="1534" spans="1:8">
      <c r="A1534" s="1" t="s">
        <v>8</v>
      </c>
      <c r="B1534" s="1" t="s">
        <v>9</v>
      </c>
      <c r="C1534" s="1" t="s">
        <v>2825</v>
      </c>
      <c r="D1534" s="1" t="s">
        <v>3380</v>
      </c>
      <c r="E1534" s="1" t="s">
        <v>3381</v>
      </c>
      <c r="F1534" s="1" t="s">
        <v>3382</v>
      </c>
      <c r="G1534" s="1">
        <v>10</v>
      </c>
      <c r="H1534" s="1" t="s">
        <v>14</v>
      </c>
    </row>
    <row r="1535" spans="1:8">
      <c r="A1535" s="1" t="s">
        <v>8</v>
      </c>
      <c r="B1535" s="1" t="s">
        <v>9</v>
      </c>
      <c r="C1535" s="1" t="s">
        <v>2825</v>
      </c>
      <c r="D1535" s="1" t="s">
        <v>3383</v>
      </c>
      <c r="E1535" s="1" t="s">
        <v>3384</v>
      </c>
      <c r="F1535" s="1" t="s">
        <v>3382</v>
      </c>
      <c r="G1535" s="1">
        <v>10</v>
      </c>
      <c r="H1535" s="1" t="s">
        <v>14</v>
      </c>
    </row>
    <row r="1536" spans="1:8">
      <c r="A1536" s="1" t="s">
        <v>8</v>
      </c>
      <c r="B1536" s="1" t="s">
        <v>9</v>
      </c>
      <c r="C1536" s="1" t="s">
        <v>2825</v>
      </c>
      <c r="D1536" s="1" t="s">
        <v>3385</v>
      </c>
      <c r="E1536" s="1" t="s">
        <v>3386</v>
      </c>
      <c r="F1536" s="1" t="s">
        <v>3382</v>
      </c>
      <c r="G1536" s="1">
        <v>10</v>
      </c>
      <c r="H1536" s="1" t="s">
        <v>14</v>
      </c>
    </row>
    <row r="1537" spans="1:8">
      <c r="A1537" s="1" t="s">
        <v>8</v>
      </c>
      <c r="B1537" s="1" t="s">
        <v>9</v>
      </c>
      <c r="C1537" s="1" t="s">
        <v>2825</v>
      </c>
      <c r="D1537" s="1" t="s">
        <v>3387</v>
      </c>
      <c r="E1537" s="1" t="s">
        <v>3388</v>
      </c>
      <c r="F1537" s="1" t="s">
        <v>3382</v>
      </c>
      <c r="G1537" s="1">
        <v>10</v>
      </c>
      <c r="H1537" s="1" t="s">
        <v>14</v>
      </c>
    </row>
    <row r="1538" spans="1:8">
      <c r="A1538" s="1" t="s">
        <v>8</v>
      </c>
      <c r="B1538" s="1" t="s">
        <v>9</v>
      </c>
      <c r="C1538" s="1" t="s">
        <v>2825</v>
      </c>
      <c r="D1538" s="1" t="s">
        <v>3389</v>
      </c>
      <c r="E1538" s="1" t="s">
        <v>3390</v>
      </c>
      <c r="F1538" s="1" t="s">
        <v>3382</v>
      </c>
      <c r="G1538" s="1">
        <v>10</v>
      </c>
      <c r="H1538" s="1" t="s">
        <v>14</v>
      </c>
    </row>
    <row r="1539" spans="1:8">
      <c r="A1539" s="1" t="s">
        <v>8</v>
      </c>
      <c r="B1539" s="1" t="s">
        <v>9</v>
      </c>
      <c r="C1539" s="1" t="s">
        <v>2825</v>
      </c>
      <c r="D1539" s="1" t="s">
        <v>3391</v>
      </c>
      <c r="E1539" s="1" t="s">
        <v>3392</v>
      </c>
      <c r="F1539" s="1" t="s">
        <v>3382</v>
      </c>
      <c r="G1539" s="1">
        <v>10</v>
      </c>
      <c r="H1539" s="1" t="s">
        <v>14</v>
      </c>
    </row>
    <row r="1540" spans="1:8">
      <c r="A1540" s="1" t="s">
        <v>8</v>
      </c>
      <c r="B1540" s="1" t="s">
        <v>9</v>
      </c>
      <c r="C1540" s="1" t="s">
        <v>2825</v>
      </c>
      <c r="D1540" s="1" t="s">
        <v>133</v>
      </c>
      <c r="E1540" s="1" t="s">
        <v>3393</v>
      </c>
      <c r="F1540" s="1" t="s">
        <v>3382</v>
      </c>
      <c r="G1540" s="1">
        <v>10</v>
      </c>
      <c r="H1540" s="1" t="s">
        <v>14</v>
      </c>
    </row>
    <row r="1541" spans="1:8">
      <c r="A1541" s="1" t="s">
        <v>8</v>
      </c>
      <c r="B1541" s="1" t="s">
        <v>9</v>
      </c>
      <c r="C1541" s="1" t="s">
        <v>2825</v>
      </c>
      <c r="D1541" s="1" t="s">
        <v>3394</v>
      </c>
      <c r="E1541" s="1" t="s">
        <v>3395</v>
      </c>
      <c r="F1541" s="1" t="s">
        <v>3382</v>
      </c>
      <c r="G1541" s="1">
        <v>10</v>
      </c>
      <c r="H1541" s="1" t="s">
        <v>14</v>
      </c>
    </row>
    <row r="1542" spans="1:8">
      <c r="A1542" s="1" t="s">
        <v>8</v>
      </c>
      <c r="B1542" s="1" t="s">
        <v>9</v>
      </c>
      <c r="C1542" s="1" t="s">
        <v>2825</v>
      </c>
      <c r="D1542" s="1" t="s">
        <v>3396</v>
      </c>
      <c r="E1542" s="1" t="s">
        <v>3397</v>
      </c>
      <c r="F1542" s="1" t="s">
        <v>3382</v>
      </c>
      <c r="G1542" s="1">
        <v>10</v>
      </c>
      <c r="H1542" s="1" t="s">
        <v>14</v>
      </c>
    </row>
    <row r="1543" spans="1:8">
      <c r="A1543" s="1" t="s">
        <v>8</v>
      </c>
      <c r="B1543" s="1" t="s">
        <v>9</v>
      </c>
      <c r="C1543" s="1" t="s">
        <v>2825</v>
      </c>
      <c r="D1543" s="1" t="s">
        <v>3398</v>
      </c>
      <c r="E1543" s="1" t="s">
        <v>3399</v>
      </c>
      <c r="F1543" s="1" t="s">
        <v>3382</v>
      </c>
      <c r="G1543" s="1">
        <v>10</v>
      </c>
      <c r="H1543" s="1" t="s">
        <v>14</v>
      </c>
    </row>
    <row r="1544" spans="1:8">
      <c r="A1544" s="1" t="s">
        <v>8</v>
      </c>
      <c r="B1544" s="1" t="s">
        <v>9</v>
      </c>
      <c r="C1544" s="1" t="s">
        <v>2825</v>
      </c>
      <c r="D1544" s="1" t="s">
        <v>3400</v>
      </c>
      <c r="E1544" s="1" t="s">
        <v>3401</v>
      </c>
      <c r="F1544" s="1" t="s">
        <v>3402</v>
      </c>
      <c r="G1544" s="1">
        <v>10</v>
      </c>
      <c r="H1544" s="1" t="s">
        <v>14</v>
      </c>
    </row>
    <row r="1545" spans="1:8">
      <c r="A1545" s="1" t="s">
        <v>8</v>
      </c>
      <c r="B1545" s="1" t="s">
        <v>9</v>
      </c>
      <c r="C1545" s="1" t="s">
        <v>2825</v>
      </c>
      <c r="D1545" s="1" t="s">
        <v>1164</v>
      </c>
      <c r="E1545" s="1" t="s">
        <v>3403</v>
      </c>
      <c r="F1545" s="1" t="s">
        <v>3404</v>
      </c>
      <c r="G1545" s="1">
        <v>10</v>
      </c>
      <c r="H1545" s="1" t="s">
        <v>14</v>
      </c>
    </row>
    <row r="1546" spans="1:8">
      <c r="A1546" s="1" t="s">
        <v>8</v>
      </c>
      <c r="B1546" s="1" t="s">
        <v>9</v>
      </c>
      <c r="C1546" s="1" t="s">
        <v>2825</v>
      </c>
      <c r="D1546" s="1" t="s">
        <v>3405</v>
      </c>
      <c r="E1546" s="1" t="s">
        <v>3406</v>
      </c>
      <c r="F1546" s="1" t="s">
        <v>3407</v>
      </c>
      <c r="G1546" s="1">
        <v>10</v>
      </c>
      <c r="H1546" s="1" t="s">
        <v>14</v>
      </c>
    </row>
    <row r="1547" spans="1:8">
      <c r="A1547" s="1" t="s">
        <v>8</v>
      </c>
      <c r="B1547" s="1" t="s">
        <v>9</v>
      </c>
      <c r="C1547" s="1" t="s">
        <v>2825</v>
      </c>
      <c r="D1547" s="1" t="s">
        <v>3408</v>
      </c>
      <c r="E1547" s="1" t="s">
        <v>3409</v>
      </c>
      <c r="F1547" s="1" t="s">
        <v>3410</v>
      </c>
      <c r="G1547" s="1">
        <v>10</v>
      </c>
      <c r="H1547" s="1" t="s">
        <v>14</v>
      </c>
    </row>
    <row r="1548" spans="1:8">
      <c r="A1548" s="1" t="s">
        <v>8</v>
      </c>
      <c r="B1548" s="1" t="s">
        <v>9</v>
      </c>
      <c r="C1548" s="1" t="s">
        <v>2825</v>
      </c>
      <c r="D1548" s="1" t="s">
        <v>3411</v>
      </c>
      <c r="E1548" s="1" t="s">
        <v>3412</v>
      </c>
      <c r="F1548" s="1" t="s">
        <v>3413</v>
      </c>
      <c r="G1548" s="1">
        <v>10</v>
      </c>
      <c r="H1548" s="1" t="s">
        <v>14</v>
      </c>
    </row>
    <row r="1549" spans="1:8">
      <c r="A1549" s="1" t="s">
        <v>8</v>
      </c>
      <c r="B1549" s="1" t="s">
        <v>9</v>
      </c>
      <c r="C1549" s="1" t="s">
        <v>2825</v>
      </c>
      <c r="D1549" s="1" t="s">
        <v>3414</v>
      </c>
      <c r="E1549" s="1" t="s">
        <v>3415</v>
      </c>
      <c r="F1549" s="1" t="s">
        <v>3416</v>
      </c>
      <c r="G1549" s="1">
        <v>10</v>
      </c>
      <c r="H1549" s="1" t="s">
        <v>14</v>
      </c>
    </row>
    <row r="1550" spans="1:8">
      <c r="A1550" s="1" t="s">
        <v>8</v>
      </c>
      <c r="B1550" s="1" t="s">
        <v>9</v>
      </c>
      <c r="C1550" s="1" t="s">
        <v>2825</v>
      </c>
      <c r="D1550" s="1" t="s">
        <v>2494</v>
      </c>
      <c r="E1550" s="1" t="s">
        <v>3417</v>
      </c>
      <c r="F1550" s="1" t="s">
        <v>3418</v>
      </c>
      <c r="G1550" s="1">
        <v>10</v>
      </c>
      <c r="H1550" s="1" t="s">
        <v>14</v>
      </c>
    </row>
    <row r="1551" spans="1:8">
      <c r="A1551" s="1" t="s">
        <v>8</v>
      </c>
      <c r="B1551" s="1" t="s">
        <v>9</v>
      </c>
      <c r="C1551" s="1" t="s">
        <v>2825</v>
      </c>
      <c r="D1551" s="1" t="s">
        <v>3419</v>
      </c>
      <c r="E1551" s="1" t="s">
        <v>3420</v>
      </c>
      <c r="F1551" s="1" t="s">
        <v>3418</v>
      </c>
      <c r="G1551" s="1">
        <v>10</v>
      </c>
      <c r="H1551" s="1" t="s">
        <v>14</v>
      </c>
    </row>
    <row r="1552" spans="1:8">
      <c r="A1552" s="1" t="s">
        <v>8</v>
      </c>
      <c r="B1552" s="1" t="s">
        <v>9</v>
      </c>
      <c r="C1552" s="1" t="s">
        <v>2825</v>
      </c>
      <c r="D1552" s="1" t="s">
        <v>3421</v>
      </c>
      <c r="E1552" s="1" t="s">
        <v>3422</v>
      </c>
      <c r="F1552" s="1" t="s">
        <v>3418</v>
      </c>
      <c r="G1552" s="1">
        <v>10</v>
      </c>
      <c r="H1552" s="1" t="s">
        <v>14</v>
      </c>
    </row>
    <row r="1553" spans="1:8">
      <c r="A1553" s="1" t="s">
        <v>8</v>
      </c>
      <c r="B1553" s="1" t="s">
        <v>9</v>
      </c>
      <c r="C1553" s="1" t="s">
        <v>2825</v>
      </c>
      <c r="D1553" s="1" t="s">
        <v>3423</v>
      </c>
      <c r="E1553" s="1" t="s">
        <v>3424</v>
      </c>
      <c r="F1553" s="1" t="s">
        <v>3418</v>
      </c>
      <c r="G1553" s="1">
        <v>10</v>
      </c>
      <c r="H1553" s="1" t="s">
        <v>14</v>
      </c>
    </row>
    <row r="1554" spans="1:8">
      <c r="A1554" s="1" t="s">
        <v>8</v>
      </c>
      <c r="B1554" s="1" t="s">
        <v>9</v>
      </c>
      <c r="C1554" s="1" t="s">
        <v>2825</v>
      </c>
      <c r="D1554" s="1" t="s">
        <v>3425</v>
      </c>
      <c r="E1554" s="1" t="s">
        <v>3426</v>
      </c>
      <c r="F1554" s="1" t="s">
        <v>3427</v>
      </c>
      <c r="G1554" s="1">
        <v>10</v>
      </c>
      <c r="H1554" s="1" t="s">
        <v>14</v>
      </c>
    </row>
    <row r="1555" spans="1:8">
      <c r="A1555" s="1" t="s">
        <v>8</v>
      </c>
      <c r="B1555" s="1" t="s">
        <v>9</v>
      </c>
      <c r="C1555" s="1" t="s">
        <v>2825</v>
      </c>
      <c r="D1555" s="1" t="s">
        <v>3428</v>
      </c>
      <c r="E1555" s="1" t="s">
        <v>3429</v>
      </c>
      <c r="F1555" s="1" t="s">
        <v>3430</v>
      </c>
      <c r="G1555" s="1">
        <v>10</v>
      </c>
      <c r="H1555" s="1" t="s">
        <v>14</v>
      </c>
    </row>
    <row r="1556" spans="1:8">
      <c r="A1556" s="1" t="s">
        <v>8</v>
      </c>
      <c r="B1556" s="1" t="s">
        <v>9</v>
      </c>
      <c r="C1556" s="1" t="s">
        <v>2825</v>
      </c>
      <c r="D1556" s="1" t="s">
        <v>3431</v>
      </c>
      <c r="E1556" s="1" t="s">
        <v>3432</v>
      </c>
      <c r="F1556" s="1" t="s">
        <v>3433</v>
      </c>
      <c r="G1556" s="1">
        <v>10</v>
      </c>
      <c r="H1556" s="1" t="s">
        <v>14</v>
      </c>
    </row>
    <row r="1557" spans="1:8">
      <c r="A1557" s="1" t="s">
        <v>8</v>
      </c>
      <c r="B1557" s="1" t="s">
        <v>9</v>
      </c>
      <c r="C1557" s="1" t="s">
        <v>2825</v>
      </c>
      <c r="D1557" s="1" t="s">
        <v>3434</v>
      </c>
      <c r="E1557" s="1" t="s">
        <v>3435</v>
      </c>
      <c r="F1557" s="1" t="s">
        <v>3436</v>
      </c>
      <c r="G1557" s="1">
        <v>10</v>
      </c>
      <c r="H1557" s="1" t="s">
        <v>14</v>
      </c>
    </row>
    <row r="1558" spans="1:8">
      <c r="A1558" s="1" t="s">
        <v>8</v>
      </c>
      <c r="B1558" s="1" t="s">
        <v>9</v>
      </c>
      <c r="C1558" s="1" t="s">
        <v>2825</v>
      </c>
      <c r="D1558" s="1" t="s">
        <v>3437</v>
      </c>
      <c r="E1558" s="1" t="s">
        <v>3438</v>
      </c>
      <c r="F1558" s="1" t="s">
        <v>3439</v>
      </c>
      <c r="G1558" s="1">
        <v>10</v>
      </c>
      <c r="H1558" s="1" t="s">
        <v>14</v>
      </c>
    </row>
    <row r="1559" spans="1:8">
      <c r="A1559" s="1" t="s">
        <v>8</v>
      </c>
      <c r="B1559" s="1" t="s">
        <v>9</v>
      </c>
      <c r="C1559" s="1" t="s">
        <v>2825</v>
      </c>
      <c r="D1559" s="1" t="s">
        <v>3440</v>
      </c>
      <c r="E1559" s="1" t="s">
        <v>3441</v>
      </c>
      <c r="F1559" s="1" t="s">
        <v>3442</v>
      </c>
      <c r="G1559" s="1">
        <v>10</v>
      </c>
      <c r="H1559" s="1" t="s">
        <v>14</v>
      </c>
    </row>
    <row r="1560" spans="1:8">
      <c r="A1560" s="1" t="s">
        <v>8</v>
      </c>
      <c r="B1560" s="1" t="s">
        <v>9</v>
      </c>
      <c r="C1560" s="1" t="s">
        <v>2825</v>
      </c>
      <c r="D1560" s="1" t="s">
        <v>3443</v>
      </c>
      <c r="E1560" s="1" t="s">
        <v>3444</v>
      </c>
      <c r="F1560" s="1" t="s">
        <v>3442</v>
      </c>
      <c r="G1560" s="1">
        <v>10</v>
      </c>
      <c r="H1560" s="1" t="s">
        <v>14</v>
      </c>
    </row>
    <row r="1561" spans="1:8">
      <c r="A1561" s="1" t="s">
        <v>8</v>
      </c>
      <c r="B1561" s="1" t="s">
        <v>9</v>
      </c>
      <c r="C1561" s="1" t="s">
        <v>2825</v>
      </c>
      <c r="D1561" s="1" t="s">
        <v>3445</v>
      </c>
      <c r="E1561" s="1" t="s">
        <v>3446</v>
      </c>
      <c r="F1561" s="1" t="s">
        <v>3447</v>
      </c>
      <c r="G1561" s="1">
        <v>10</v>
      </c>
      <c r="H1561" s="1" t="s">
        <v>14</v>
      </c>
    </row>
    <row r="1562" spans="1:8">
      <c r="A1562" s="1" t="s">
        <v>8</v>
      </c>
      <c r="B1562" s="1" t="s">
        <v>9</v>
      </c>
      <c r="C1562" s="1" t="s">
        <v>2825</v>
      </c>
      <c r="D1562" s="1" t="s">
        <v>3448</v>
      </c>
      <c r="E1562" s="1" t="s">
        <v>3449</v>
      </c>
      <c r="F1562" s="1" t="s">
        <v>3450</v>
      </c>
      <c r="G1562" s="1">
        <v>10</v>
      </c>
      <c r="H1562" s="1" t="s">
        <v>14</v>
      </c>
    </row>
    <row r="1563" spans="1:8">
      <c r="A1563" s="1" t="s">
        <v>8</v>
      </c>
      <c r="B1563" s="1" t="s">
        <v>9</v>
      </c>
      <c r="C1563" s="1" t="s">
        <v>2825</v>
      </c>
      <c r="D1563" s="1" t="s">
        <v>3451</v>
      </c>
      <c r="E1563" s="1" t="s">
        <v>3452</v>
      </c>
      <c r="F1563" s="1" t="s">
        <v>3453</v>
      </c>
      <c r="G1563" s="1">
        <v>10</v>
      </c>
      <c r="H1563" s="1" t="s">
        <v>14</v>
      </c>
    </row>
    <row r="1564" spans="1:8">
      <c r="A1564" s="1" t="s">
        <v>8</v>
      </c>
      <c r="B1564" s="1" t="s">
        <v>9</v>
      </c>
      <c r="C1564" s="1" t="s">
        <v>2825</v>
      </c>
      <c r="D1564" s="1" t="s">
        <v>3454</v>
      </c>
      <c r="E1564" s="1" t="s">
        <v>3455</v>
      </c>
      <c r="F1564" s="1" t="s">
        <v>3456</v>
      </c>
      <c r="G1564" s="1">
        <v>10</v>
      </c>
      <c r="H1564" s="1" t="s">
        <v>14</v>
      </c>
    </row>
    <row r="1565" spans="1:8">
      <c r="A1565" s="1" t="s">
        <v>8</v>
      </c>
      <c r="B1565" s="1" t="s">
        <v>9</v>
      </c>
      <c r="C1565" s="1" t="s">
        <v>2825</v>
      </c>
      <c r="D1565" s="1" t="s">
        <v>2783</v>
      </c>
      <c r="E1565" s="1" t="s">
        <v>3457</v>
      </c>
      <c r="F1565" s="1" t="s">
        <v>3456</v>
      </c>
      <c r="G1565" s="1">
        <v>10</v>
      </c>
      <c r="H1565" s="1" t="s">
        <v>14</v>
      </c>
    </row>
    <row r="1566" spans="1:8">
      <c r="A1566" s="1" t="s">
        <v>8</v>
      </c>
      <c r="B1566" s="1" t="s">
        <v>9</v>
      </c>
      <c r="C1566" s="1" t="s">
        <v>2825</v>
      </c>
      <c r="D1566" s="1" t="s">
        <v>3458</v>
      </c>
      <c r="E1566" s="1" t="s">
        <v>3459</v>
      </c>
      <c r="F1566" s="1" t="s">
        <v>3456</v>
      </c>
      <c r="G1566" s="1">
        <v>10</v>
      </c>
      <c r="H1566" s="1" t="s">
        <v>14</v>
      </c>
    </row>
    <row r="1567" spans="1:8">
      <c r="A1567" s="1" t="s">
        <v>8</v>
      </c>
      <c r="B1567" s="1" t="s">
        <v>9</v>
      </c>
      <c r="C1567" s="1" t="s">
        <v>2825</v>
      </c>
      <c r="D1567" s="1" t="s">
        <v>3460</v>
      </c>
      <c r="E1567" s="1" t="s">
        <v>3461</v>
      </c>
      <c r="F1567" s="1" t="s">
        <v>3456</v>
      </c>
      <c r="G1567" s="1">
        <v>10</v>
      </c>
      <c r="H1567" s="1" t="s">
        <v>14</v>
      </c>
    </row>
    <row r="1568" spans="1:8">
      <c r="A1568" s="1" t="s">
        <v>8</v>
      </c>
      <c r="B1568" s="1" t="s">
        <v>9</v>
      </c>
      <c r="C1568" s="1" t="s">
        <v>2825</v>
      </c>
      <c r="D1568" s="1" t="s">
        <v>3462</v>
      </c>
      <c r="E1568" s="1" t="s">
        <v>3463</v>
      </c>
      <c r="F1568" s="1" t="s">
        <v>3464</v>
      </c>
      <c r="G1568" s="1">
        <v>10</v>
      </c>
      <c r="H1568" s="1" t="s">
        <v>14</v>
      </c>
    </row>
    <row r="1569" spans="1:8">
      <c r="A1569" s="1" t="s">
        <v>8</v>
      </c>
      <c r="B1569" s="1" t="s">
        <v>9</v>
      </c>
      <c r="C1569" s="1" t="s">
        <v>2825</v>
      </c>
      <c r="D1569" s="1" t="s">
        <v>3465</v>
      </c>
      <c r="E1569" s="1" t="s">
        <v>3466</v>
      </c>
      <c r="F1569" s="1" t="s">
        <v>3467</v>
      </c>
      <c r="G1569" s="1">
        <v>10</v>
      </c>
      <c r="H1569" s="1" t="s">
        <v>14</v>
      </c>
    </row>
    <row r="1570" spans="1:8">
      <c r="A1570" s="1" t="s">
        <v>8</v>
      </c>
      <c r="B1570" s="1" t="s">
        <v>9</v>
      </c>
      <c r="C1570" s="1" t="s">
        <v>2825</v>
      </c>
      <c r="D1570" s="1" t="s">
        <v>3468</v>
      </c>
      <c r="E1570" s="1" t="s">
        <v>3469</v>
      </c>
      <c r="F1570" s="1" t="s">
        <v>3470</v>
      </c>
      <c r="G1570" s="1">
        <v>10</v>
      </c>
      <c r="H1570" s="1" t="s">
        <v>14</v>
      </c>
    </row>
    <row r="1571" spans="1:8">
      <c r="A1571" s="1" t="s">
        <v>8</v>
      </c>
      <c r="B1571" s="1" t="s">
        <v>9</v>
      </c>
      <c r="C1571" s="1" t="s">
        <v>2825</v>
      </c>
      <c r="D1571" s="1" t="s">
        <v>3471</v>
      </c>
      <c r="E1571" s="1" t="s">
        <v>3472</v>
      </c>
      <c r="F1571" s="1" t="s">
        <v>3473</v>
      </c>
      <c r="G1571" s="1">
        <v>10</v>
      </c>
      <c r="H1571" s="1" t="s">
        <v>14</v>
      </c>
    </row>
    <row r="1572" spans="1:8">
      <c r="A1572" s="1" t="s">
        <v>8</v>
      </c>
      <c r="B1572" s="1" t="s">
        <v>9</v>
      </c>
      <c r="C1572" s="1" t="s">
        <v>2825</v>
      </c>
      <c r="D1572" s="1" t="s">
        <v>3474</v>
      </c>
      <c r="E1572" s="1" t="s">
        <v>3475</v>
      </c>
      <c r="F1572" s="1" t="s">
        <v>3476</v>
      </c>
      <c r="G1572" s="1">
        <v>10</v>
      </c>
      <c r="H1572" s="1" t="s">
        <v>14</v>
      </c>
    </row>
    <row r="1573" spans="1:8">
      <c r="A1573" s="1" t="s">
        <v>8</v>
      </c>
      <c r="B1573" s="1" t="s">
        <v>9</v>
      </c>
      <c r="C1573" s="1" t="s">
        <v>2825</v>
      </c>
      <c r="D1573" s="1" t="s">
        <v>3477</v>
      </c>
      <c r="E1573" s="1" t="s">
        <v>3478</v>
      </c>
      <c r="F1573" s="1" t="s">
        <v>3479</v>
      </c>
      <c r="G1573" s="1">
        <v>10</v>
      </c>
      <c r="H1573" s="1" t="s">
        <v>14</v>
      </c>
    </row>
    <row r="1574" spans="1:8">
      <c r="A1574" s="1" t="s">
        <v>8</v>
      </c>
      <c r="B1574" s="1" t="s">
        <v>9</v>
      </c>
      <c r="C1574" s="1" t="s">
        <v>2825</v>
      </c>
      <c r="D1574" s="1" t="s">
        <v>3480</v>
      </c>
      <c r="E1574" s="1" t="s">
        <v>3481</v>
      </c>
      <c r="F1574" s="1" t="s">
        <v>3482</v>
      </c>
      <c r="G1574" s="1">
        <v>10</v>
      </c>
      <c r="H1574" s="1" t="s">
        <v>14</v>
      </c>
    </row>
    <row r="1575" spans="1:8">
      <c r="A1575" s="1" t="s">
        <v>8</v>
      </c>
      <c r="B1575" s="1" t="s">
        <v>9</v>
      </c>
      <c r="C1575" s="1" t="s">
        <v>2825</v>
      </c>
      <c r="D1575" s="1" t="s">
        <v>3483</v>
      </c>
      <c r="E1575" s="1" t="s">
        <v>3484</v>
      </c>
      <c r="F1575" s="1" t="s">
        <v>3485</v>
      </c>
      <c r="G1575" s="1">
        <v>10</v>
      </c>
      <c r="H1575" s="1" t="s">
        <v>14</v>
      </c>
    </row>
    <row r="1576" spans="1:8">
      <c r="A1576" s="1" t="s">
        <v>8</v>
      </c>
      <c r="B1576" s="1" t="s">
        <v>9</v>
      </c>
      <c r="C1576" s="1" t="s">
        <v>2825</v>
      </c>
      <c r="D1576" s="1" t="s">
        <v>3486</v>
      </c>
      <c r="E1576" s="1" t="s">
        <v>3487</v>
      </c>
      <c r="F1576" s="1" t="s">
        <v>3488</v>
      </c>
      <c r="G1576" s="1">
        <v>10</v>
      </c>
      <c r="H1576" s="1" t="s">
        <v>14</v>
      </c>
    </row>
    <row r="1577" spans="1:8">
      <c r="A1577" s="1" t="s">
        <v>8</v>
      </c>
      <c r="B1577" s="1" t="s">
        <v>9</v>
      </c>
      <c r="C1577" s="1" t="s">
        <v>2825</v>
      </c>
      <c r="D1577" s="1" t="s">
        <v>3489</v>
      </c>
      <c r="E1577" s="1" t="s">
        <v>3490</v>
      </c>
      <c r="F1577" s="1" t="s">
        <v>3488</v>
      </c>
      <c r="G1577" s="1">
        <v>10</v>
      </c>
      <c r="H1577" s="1" t="s">
        <v>14</v>
      </c>
    </row>
    <row r="1578" spans="1:8">
      <c r="A1578" s="1" t="s">
        <v>8</v>
      </c>
      <c r="B1578" s="1" t="s">
        <v>9</v>
      </c>
      <c r="C1578" s="1" t="s">
        <v>2825</v>
      </c>
      <c r="D1578" s="1" t="s">
        <v>3491</v>
      </c>
      <c r="E1578" s="1" t="s">
        <v>3492</v>
      </c>
      <c r="F1578" s="1" t="s">
        <v>3493</v>
      </c>
      <c r="G1578" s="1">
        <v>10</v>
      </c>
      <c r="H1578" s="1" t="s">
        <v>14</v>
      </c>
    </row>
    <row r="1579" spans="1:8">
      <c r="A1579" s="1" t="s">
        <v>8</v>
      </c>
      <c r="B1579" s="1" t="s">
        <v>9</v>
      </c>
      <c r="C1579" s="1" t="s">
        <v>2825</v>
      </c>
      <c r="D1579" s="1" t="s">
        <v>3494</v>
      </c>
      <c r="E1579" s="1" t="s">
        <v>3495</v>
      </c>
      <c r="F1579" s="1" t="s">
        <v>3496</v>
      </c>
      <c r="G1579" s="1">
        <v>10</v>
      </c>
      <c r="H1579" s="1" t="s">
        <v>14</v>
      </c>
    </row>
    <row r="1580" spans="1:8">
      <c r="A1580" s="1" t="s">
        <v>8</v>
      </c>
      <c r="B1580" s="1" t="s">
        <v>9</v>
      </c>
      <c r="C1580" s="1" t="s">
        <v>2825</v>
      </c>
      <c r="D1580" s="1" t="s">
        <v>1795</v>
      </c>
      <c r="E1580" s="1" t="s">
        <v>3497</v>
      </c>
      <c r="F1580" s="1" t="s">
        <v>3498</v>
      </c>
      <c r="G1580" s="1">
        <v>10</v>
      </c>
      <c r="H1580" s="1" t="s">
        <v>14</v>
      </c>
    </row>
    <row r="1581" spans="1:8">
      <c r="A1581" s="1" t="s">
        <v>8</v>
      </c>
      <c r="B1581" s="1" t="s">
        <v>9</v>
      </c>
      <c r="C1581" s="1" t="s">
        <v>2825</v>
      </c>
      <c r="D1581" s="1" t="s">
        <v>3499</v>
      </c>
      <c r="E1581" s="1" t="s">
        <v>3500</v>
      </c>
      <c r="F1581" s="1" t="s">
        <v>3501</v>
      </c>
      <c r="G1581" s="1">
        <v>10</v>
      </c>
      <c r="H1581" s="1" t="s">
        <v>14</v>
      </c>
    </row>
    <row r="1582" spans="1:8">
      <c r="A1582" s="1" t="s">
        <v>8</v>
      </c>
      <c r="B1582" s="1" t="s">
        <v>9</v>
      </c>
      <c r="C1582" s="1" t="s">
        <v>2825</v>
      </c>
      <c r="D1582" s="1" t="s">
        <v>3502</v>
      </c>
      <c r="E1582" s="1" t="s">
        <v>3503</v>
      </c>
      <c r="F1582" s="1" t="s">
        <v>3501</v>
      </c>
      <c r="G1582" s="1">
        <v>10</v>
      </c>
      <c r="H1582" s="1" t="s">
        <v>14</v>
      </c>
    </row>
    <row r="1583" spans="1:8">
      <c r="A1583" s="1" t="s">
        <v>8</v>
      </c>
      <c r="B1583" s="1" t="s">
        <v>9</v>
      </c>
      <c r="C1583" s="1" t="s">
        <v>2825</v>
      </c>
      <c r="D1583" s="1" t="s">
        <v>3504</v>
      </c>
      <c r="E1583" s="1" t="s">
        <v>3505</v>
      </c>
      <c r="F1583" s="1" t="s">
        <v>3501</v>
      </c>
      <c r="G1583" s="1">
        <v>10</v>
      </c>
      <c r="H1583" s="1" t="s">
        <v>14</v>
      </c>
    </row>
    <row r="1584" spans="1:8">
      <c r="A1584" s="1" t="s">
        <v>8</v>
      </c>
      <c r="B1584" s="1" t="s">
        <v>9</v>
      </c>
      <c r="C1584" s="1" t="s">
        <v>2825</v>
      </c>
      <c r="D1584" s="1" t="s">
        <v>3506</v>
      </c>
      <c r="E1584" s="1" t="s">
        <v>3507</v>
      </c>
      <c r="F1584" s="1" t="s">
        <v>3501</v>
      </c>
      <c r="G1584" s="1">
        <v>10</v>
      </c>
      <c r="H1584" s="1" t="s">
        <v>14</v>
      </c>
    </row>
    <row r="1585" spans="1:8">
      <c r="A1585" s="1" t="s">
        <v>8</v>
      </c>
      <c r="B1585" s="1" t="s">
        <v>9</v>
      </c>
      <c r="C1585" s="1" t="s">
        <v>2825</v>
      </c>
      <c r="D1585" s="1" t="s">
        <v>3508</v>
      </c>
      <c r="E1585" s="1" t="s">
        <v>3509</v>
      </c>
      <c r="F1585" s="1" t="s">
        <v>3501</v>
      </c>
      <c r="G1585" s="1">
        <v>10</v>
      </c>
      <c r="H1585" s="1" t="s">
        <v>14</v>
      </c>
    </row>
    <row r="1586" spans="1:8">
      <c r="A1586" s="1" t="s">
        <v>8</v>
      </c>
      <c r="B1586" s="1" t="s">
        <v>9</v>
      </c>
      <c r="C1586" s="1" t="s">
        <v>2825</v>
      </c>
      <c r="D1586" s="1" t="s">
        <v>3510</v>
      </c>
      <c r="E1586" s="1" t="s">
        <v>3511</v>
      </c>
      <c r="F1586" s="1" t="s">
        <v>3501</v>
      </c>
      <c r="G1586" s="1">
        <v>10</v>
      </c>
      <c r="H1586" s="1" t="s">
        <v>14</v>
      </c>
    </row>
    <row r="1587" spans="1:8">
      <c r="A1587" s="1" t="s">
        <v>8</v>
      </c>
      <c r="B1587" s="1" t="s">
        <v>9</v>
      </c>
      <c r="C1587" s="1" t="s">
        <v>2825</v>
      </c>
      <c r="D1587" s="1" t="s">
        <v>3512</v>
      </c>
      <c r="E1587" s="1" t="s">
        <v>35</v>
      </c>
      <c r="F1587" s="1" t="s">
        <v>3501</v>
      </c>
      <c r="G1587" s="1">
        <v>10</v>
      </c>
      <c r="H1587" s="1" t="s">
        <v>14</v>
      </c>
    </row>
    <row r="1588" spans="1:8">
      <c r="A1588" s="1" t="s">
        <v>8</v>
      </c>
      <c r="B1588" s="1" t="s">
        <v>9</v>
      </c>
      <c r="C1588" s="1" t="s">
        <v>2825</v>
      </c>
      <c r="D1588" s="1" t="s">
        <v>3513</v>
      </c>
      <c r="E1588" s="1" t="s">
        <v>3514</v>
      </c>
      <c r="F1588" s="1" t="s">
        <v>3515</v>
      </c>
      <c r="G1588" s="1">
        <v>10</v>
      </c>
      <c r="H1588" s="1" t="s">
        <v>14</v>
      </c>
    </row>
    <row r="1589" spans="1:8">
      <c r="A1589" s="1" t="s">
        <v>8</v>
      </c>
      <c r="B1589" s="1" t="s">
        <v>9</v>
      </c>
      <c r="C1589" s="1" t="s">
        <v>2825</v>
      </c>
      <c r="D1589" s="1" t="s">
        <v>1723</v>
      </c>
      <c r="E1589" s="1" t="s">
        <v>3516</v>
      </c>
      <c r="F1589" s="1" t="s">
        <v>3517</v>
      </c>
      <c r="G1589" s="1">
        <v>10</v>
      </c>
      <c r="H1589" s="1" t="s">
        <v>14</v>
      </c>
    </row>
    <row r="1590" spans="1:8">
      <c r="A1590" s="1" t="s">
        <v>8</v>
      </c>
      <c r="B1590" s="1" t="s">
        <v>9</v>
      </c>
      <c r="C1590" s="1" t="s">
        <v>2825</v>
      </c>
      <c r="D1590" s="1" t="s">
        <v>3518</v>
      </c>
      <c r="E1590" s="1" t="s">
        <v>3519</v>
      </c>
      <c r="F1590" s="1" t="s">
        <v>3517</v>
      </c>
      <c r="G1590" s="1">
        <v>10</v>
      </c>
      <c r="H1590" s="1" t="s">
        <v>14</v>
      </c>
    </row>
    <row r="1591" spans="1:8">
      <c r="A1591" s="1" t="s">
        <v>8</v>
      </c>
      <c r="B1591" s="1" t="s">
        <v>9</v>
      </c>
      <c r="C1591" s="1" t="s">
        <v>2825</v>
      </c>
      <c r="D1591" s="1" t="s">
        <v>3520</v>
      </c>
      <c r="E1591" s="1" t="s">
        <v>3521</v>
      </c>
      <c r="F1591" s="1" t="s">
        <v>3522</v>
      </c>
      <c r="G1591" s="1">
        <v>10</v>
      </c>
      <c r="H1591" s="1" t="s">
        <v>14</v>
      </c>
    </row>
    <row r="1592" spans="1:8">
      <c r="A1592" s="1" t="s">
        <v>8</v>
      </c>
      <c r="B1592" s="1" t="s">
        <v>9</v>
      </c>
      <c r="C1592" s="1" t="s">
        <v>2825</v>
      </c>
      <c r="D1592" s="1" t="s">
        <v>3523</v>
      </c>
      <c r="E1592" s="1" t="s">
        <v>3524</v>
      </c>
      <c r="F1592" s="1" t="s">
        <v>3517</v>
      </c>
      <c r="G1592" s="1">
        <v>10</v>
      </c>
      <c r="H1592" s="1" t="s">
        <v>14</v>
      </c>
    </row>
    <row r="1593" spans="1:8">
      <c r="A1593" s="1" t="s">
        <v>8</v>
      </c>
      <c r="B1593" s="1" t="s">
        <v>9</v>
      </c>
      <c r="C1593" s="1" t="s">
        <v>2825</v>
      </c>
      <c r="D1593" s="1" t="s">
        <v>3525</v>
      </c>
      <c r="E1593" s="1" t="s">
        <v>3526</v>
      </c>
      <c r="F1593" s="1" t="s">
        <v>3527</v>
      </c>
      <c r="G1593" s="1">
        <v>10</v>
      </c>
      <c r="H1593" s="1" t="s">
        <v>14</v>
      </c>
    </row>
    <row r="1594" spans="1:8">
      <c r="A1594" s="1" t="s">
        <v>8</v>
      </c>
      <c r="B1594" s="1" t="s">
        <v>9</v>
      </c>
      <c r="C1594" s="1" t="s">
        <v>2825</v>
      </c>
      <c r="D1594" s="1" t="s">
        <v>3528</v>
      </c>
      <c r="E1594" s="1" t="s">
        <v>3529</v>
      </c>
      <c r="F1594" s="1" t="s">
        <v>3530</v>
      </c>
      <c r="G1594" s="1">
        <v>10</v>
      </c>
      <c r="H1594" s="1" t="s">
        <v>14</v>
      </c>
    </row>
    <row r="1595" spans="1:8">
      <c r="A1595" s="1" t="s">
        <v>8</v>
      </c>
      <c r="B1595" s="1" t="s">
        <v>9</v>
      </c>
      <c r="C1595" s="1" t="s">
        <v>2825</v>
      </c>
      <c r="D1595" s="1" t="s">
        <v>3274</v>
      </c>
      <c r="E1595" s="1" t="s">
        <v>3531</v>
      </c>
      <c r="F1595" s="1" t="s">
        <v>3532</v>
      </c>
      <c r="G1595" s="1">
        <v>10</v>
      </c>
      <c r="H1595" s="1" t="s">
        <v>14</v>
      </c>
    </row>
    <row r="1596" spans="1:8">
      <c r="A1596" s="1" t="s">
        <v>8</v>
      </c>
      <c r="B1596" s="1" t="s">
        <v>9</v>
      </c>
      <c r="C1596" s="1" t="s">
        <v>2825</v>
      </c>
      <c r="D1596" s="1" t="s">
        <v>3085</v>
      </c>
      <c r="E1596" s="1" t="s">
        <v>3533</v>
      </c>
      <c r="F1596" s="1" t="s">
        <v>3534</v>
      </c>
      <c r="G1596" s="1">
        <v>10</v>
      </c>
      <c r="H1596" s="1" t="s">
        <v>14</v>
      </c>
    </row>
    <row r="1597" spans="1:8">
      <c r="A1597" s="1" t="s">
        <v>8</v>
      </c>
      <c r="B1597" s="1" t="s">
        <v>9</v>
      </c>
      <c r="C1597" s="1" t="s">
        <v>2825</v>
      </c>
      <c r="D1597" s="1" t="s">
        <v>3535</v>
      </c>
      <c r="E1597" s="1" t="s">
        <v>3536</v>
      </c>
      <c r="F1597" s="1" t="s">
        <v>3537</v>
      </c>
      <c r="G1597" s="1">
        <v>10</v>
      </c>
      <c r="H1597" s="1" t="s">
        <v>14</v>
      </c>
    </row>
    <row r="1598" spans="1:8">
      <c r="A1598" s="1" t="s">
        <v>8</v>
      </c>
      <c r="B1598" s="1" t="s">
        <v>9</v>
      </c>
      <c r="C1598" s="1" t="s">
        <v>2825</v>
      </c>
      <c r="D1598" s="1" t="s">
        <v>3538</v>
      </c>
      <c r="E1598" s="1" t="s">
        <v>3539</v>
      </c>
      <c r="F1598" s="1" t="s">
        <v>3537</v>
      </c>
      <c r="G1598" s="1">
        <v>10</v>
      </c>
      <c r="H1598" s="1" t="s">
        <v>14</v>
      </c>
    </row>
    <row r="1599" spans="1:8">
      <c r="A1599" s="1" t="s">
        <v>8</v>
      </c>
      <c r="B1599" s="1" t="s">
        <v>9</v>
      </c>
      <c r="C1599" s="1" t="s">
        <v>2825</v>
      </c>
      <c r="D1599" s="1" t="s">
        <v>3540</v>
      </c>
      <c r="E1599" s="1" t="s">
        <v>3541</v>
      </c>
      <c r="F1599" s="1" t="s">
        <v>3542</v>
      </c>
      <c r="G1599" s="1">
        <v>10</v>
      </c>
      <c r="H1599" s="1" t="s">
        <v>14</v>
      </c>
    </row>
    <row r="1600" spans="1:8">
      <c r="A1600" s="1" t="s">
        <v>8</v>
      </c>
      <c r="B1600" s="1" t="s">
        <v>9</v>
      </c>
      <c r="C1600" s="1" t="s">
        <v>2825</v>
      </c>
      <c r="D1600" s="1" t="s">
        <v>3543</v>
      </c>
      <c r="E1600" s="1" t="s">
        <v>3544</v>
      </c>
      <c r="F1600" s="1" t="s">
        <v>3545</v>
      </c>
      <c r="G1600" s="1">
        <v>10</v>
      </c>
      <c r="H1600" s="1" t="s">
        <v>14</v>
      </c>
    </row>
    <row r="1601" spans="1:8">
      <c r="A1601" s="1" t="s">
        <v>8</v>
      </c>
      <c r="B1601" s="1" t="s">
        <v>9</v>
      </c>
      <c r="C1601" s="1" t="s">
        <v>2825</v>
      </c>
      <c r="D1601" s="1" t="s">
        <v>3546</v>
      </c>
      <c r="E1601" s="1" t="s">
        <v>3547</v>
      </c>
      <c r="F1601" s="1" t="s">
        <v>3545</v>
      </c>
      <c r="G1601" s="1">
        <v>10</v>
      </c>
      <c r="H1601" s="1" t="s">
        <v>14</v>
      </c>
    </row>
    <row r="1602" spans="1:8">
      <c r="A1602" s="1" t="s">
        <v>8</v>
      </c>
      <c r="B1602" s="1" t="s">
        <v>9</v>
      </c>
      <c r="C1602" s="1" t="s">
        <v>2825</v>
      </c>
      <c r="D1602" s="1" t="s">
        <v>3548</v>
      </c>
      <c r="E1602" s="1" t="s">
        <v>3549</v>
      </c>
      <c r="F1602" s="1" t="s">
        <v>3545</v>
      </c>
      <c r="G1602" s="1">
        <v>10</v>
      </c>
      <c r="H1602" s="1" t="s">
        <v>14</v>
      </c>
    </row>
    <row r="1603" spans="1:8">
      <c r="A1603" s="1" t="s">
        <v>8</v>
      </c>
      <c r="B1603" s="1" t="s">
        <v>9</v>
      </c>
      <c r="C1603" s="1" t="s">
        <v>2825</v>
      </c>
      <c r="D1603" s="1" t="s">
        <v>3550</v>
      </c>
      <c r="E1603" s="1" t="s">
        <v>3551</v>
      </c>
      <c r="F1603" s="1" t="s">
        <v>3552</v>
      </c>
      <c r="G1603" s="1">
        <v>10</v>
      </c>
      <c r="H1603" s="1" t="s">
        <v>14</v>
      </c>
    </row>
    <row r="1604" spans="1:8">
      <c r="A1604" s="1" t="s">
        <v>8</v>
      </c>
      <c r="B1604" s="1" t="s">
        <v>9</v>
      </c>
      <c r="C1604" s="1" t="s">
        <v>2825</v>
      </c>
      <c r="D1604" s="1" t="s">
        <v>3553</v>
      </c>
      <c r="E1604" s="1" t="s">
        <v>3554</v>
      </c>
      <c r="F1604" s="1" t="s">
        <v>3555</v>
      </c>
      <c r="G1604" s="1">
        <v>10</v>
      </c>
      <c r="H1604" s="1" t="s">
        <v>14</v>
      </c>
    </row>
    <row r="1605" spans="1:8">
      <c r="A1605" s="1" t="s">
        <v>8</v>
      </c>
      <c r="B1605" s="1" t="s">
        <v>9</v>
      </c>
      <c r="C1605" s="1" t="s">
        <v>2825</v>
      </c>
      <c r="D1605" s="1" t="s">
        <v>3556</v>
      </c>
      <c r="E1605" s="1" t="s">
        <v>3557</v>
      </c>
      <c r="F1605" s="1" t="s">
        <v>3558</v>
      </c>
      <c r="G1605" s="1">
        <v>10</v>
      </c>
      <c r="H1605" s="1" t="s">
        <v>14</v>
      </c>
    </row>
    <row r="1606" spans="1:8">
      <c r="A1606" s="1" t="s">
        <v>8</v>
      </c>
      <c r="B1606" s="1" t="s">
        <v>9</v>
      </c>
      <c r="C1606" s="1" t="s">
        <v>2825</v>
      </c>
      <c r="D1606" s="1" t="s">
        <v>3559</v>
      </c>
      <c r="E1606" s="1" t="s">
        <v>3560</v>
      </c>
      <c r="F1606" s="1" t="s">
        <v>3561</v>
      </c>
      <c r="G1606" s="1">
        <v>10</v>
      </c>
      <c r="H1606" s="1" t="s">
        <v>14</v>
      </c>
    </row>
    <row r="1607" spans="1:8">
      <c r="A1607" s="1" t="s">
        <v>8</v>
      </c>
      <c r="B1607" s="1" t="s">
        <v>9</v>
      </c>
      <c r="C1607" s="1" t="s">
        <v>2825</v>
      </c>
      <c r="D1607" s="1" t="s">
        <v>3562</v>
      </c>
      <c r="E1607" s="1" t="s">
        <v>3563</v>
      </c>
      <c r="F1607" s="1" t="s">
        <v>3561</v>
      </c>
      <c r="G1607" s="1">
        <v>10</v>
      </c>
      <c r="H1607" s="1" t="s">
        <v>14</v>
      </c>
    </row>
    <row r="1608" spans="1:8">
      <c r="A1608" s="1" t="s">
        <v>8</v>
      </c>
      <c r="B1608" s="1" t="s">
        <v>9</v>
      </c>
      <c r="C1608" s="1" t="s">
        <v>2825</v>
      </c>
      <c r="D1608" s="1" t="s">
        <v>3564</v>
      </c>
      <c r="E1608" s="1" t="s">
        <v>3565</v>
      </c>
      <c r="F1608" s="1" t="s">
        <v>3566</v>
      </c>
      <c r="G1608" s="1">
        <v>10</v>
      </c>
      <c r="H1608" s="1" t="s">
        <v>14</v>
      </c>
    </row>
    <row r="1609" spans="1:8">
      <c r="A1609" s="1" t="s">
        <v>8</v>
      </c>
      <c r="B1609" s="1" t="s">
        <v>9</v>
      </c>
      <c r="C1609" s="1" t="s">
        <v>2825</v>
      </c>
      <c r="D1609" s="1" t="s">
        <v>3567</v>
      </c>
      <c r="E1609" s="1" t="s">
        <v>3568</v>
      </c>
      <c r="F1609" s="1" t="s">
        <v>3566</v>
      </c>
      <c r="G1609" s="1">
        <v>10</v>
      </c>
      <c r="H1609" s="1" t="s">
        <v>14</v>
      </c>
    </row>
    <row r="1610" spans="1:8">
      <c r="A1610" s="1" t="s">
        <v>8</v>
      </c>
      <c r="B1610" s="1" t="s">
        <v>9</v>
      </c>
      <c r="C1610" s="1" t="s">
        <v>2825</v>
      </c>
      <c r="D1610" s="1" t="s">
        <v>3569</v>
      </c>
      <c r="E1610" s="1" t="s">
        <v>3570</v>
      </c>
      <c r="F1610" s="1" t="s">
        <v>3571</v>
      </c>
      <c r="G1610" s="1">
        <v>10</v>
      </c>
      <c r="H1610" s="1" t="s">
        <v>14</v>
      </c>
    </row>
    <row r="1611" spans="1:8">
      <c r="A1611" s="1" t="s">
        <v>8</v>
      </c>
      <c r="B1611" s="1" t="s">
        <v>9</v>
      </c>
      <c r="C1611" s="1" t="s">
        <v>2825</v>
      </c>
      <c r="D1611" s="1" t="s">
        <v>3572</v>
      </c>
      <c r="E1611" s="1" t="s">
        <v>3573</v>
      </c>
      <c r="F1611" s="1" t="s">
        <v>3571</v>
      </c>
      <c r="G1611" s="1">
        <v>10</v>
      </c>
      <c r="H1611" s="1" t="s">
        <v>14</v>
      </c>
    </row>
    <row r="1612" spans="1:8">
      <c r="A1612" s="1" t="s">
        <v>8</v>
      </c>
      <c r="B1612" s="1" t="s">
        <v>9</v>
      </c>
      <c r="C1612" s="1" t="s">
        <v>2825</v>
      </c>
      <c r="D1612" s="1" t="s">
        <v>3574</v>
      </c>
      <c r="E1612" s="1" t="s">
        <v>3575</v>
      </c>
      <c r="F1612" s="1" t="s">
        <v>3558</v>
      </c>
      <c r="G1612" s="1">
        <v>10</v>
      </c>
      <c r="H1612" s="1" t="s">
        <v>14</v>
      </c>
    </row>
    <row r="1613" spans="1:8">
      <c r="A1613" s="1" t="s">
        <v>8</v>
      </c>
      <c r="B1613" s="1" t="s">
        <v>9</v>
      </c>
      <c r="C1613" s="1" t="s">
        <v>2825</v>
      </c>
      <c r="D1613" s="1" t="s">
        <v>3576</v>
      </c>
      <c r="E1613" s="1" t="s">
        <v>3577</v>
      </c>
      <c r="F1613" s="1" t="s">
        <v>3558</v>
      </c>
      <c r="G1613" s="1">
        <v>10</v>
      </c>
      <c r="H1613" s="1" t="s">
        <v>14</v>
      </c>
    </row>
    <row r="1614" spans="1:8">
      <c r="A1614" s="1" t="s">
        <v>8</v>
      </c>
      <c r="B1614" s="1" t="s">
        <v>9</v>
      </c>
      <c r="C1614" s="1" t="s">
        <v>2825</v>
      </c>
      <c r="D1614" s="1" t="s">
        <v>3578</v>
      </c>
      <c r="E1614" s="1" t="s">
        <v>3579</v>
      </c>
      <c r="F1614" s="1" t="s">
        <v>3558</v>
      </c>
      <c r="G1614" s="1">
        <v>10</v>
      </c>
      <c r="H1614" s="1" t="s">
        <v>14</v>
      </c>
    </row>
    <row r="1615" spans="1:8">
      <c r="A1615" s="1" t="s">
        <v>8</v>
      </c>
      <c r="B1615" s="1" t="s">
        <v>9</v>
      </c>
      <c r="C1615" s="1" t="s">
        <v>2825</v>
      </c>
      <c r="D1615" s="1" t="s">
        <v>3580</v>
      </c>
      <c r="E1615" s="1" t="s">
        <v>3581</v>
      </c>
      <c r="F1615" s="1" t="s">
        <v>3582</v>
      </c>
      <c r="G1615" s="1">
        <v>10</v>
      </c>
      <c r="H1615" s="1" t="s">
        <v>14</v>
      </c>
    </row>
    <row r="1616" spans="1:8">
      <c r="A1616" s="1" t="s">
        <v>8</v>
      </c>
      <c r="B1616" s="1" t="s">
        <v>9</v>
      </c>
      <c r="C1616" s="1" t="s">
        <v>2825</v>
      </c>
      <c r="D1616" s="1" t="s">
        <v>3583</v>
      </c>
      <c r="E1616" s="1" t="s">
        <v>3584</v>
      </c>
      <c r="F1616" s="1" t="s">
        <v>3585</v>
      </c>
      <c r="G1616" s="1">
        <v>10</v>
      </c>
      <c r="H1616" s="1" t="s">
        <v>14</v>
      </c>
    </row>
    <row r="1617" spans="1:8">
      <c r="A1617" s="1" t="s">
        <v>8</v>
      </c>
      <c r="B1617" s="1" t="s">
        <v>9</v>
      </c>
      <c r="C1617" s="1" t="s">
        <v>2825</v>
      </c>
      <c r="D1617" s="1" t="s">
        <v>3586</v>
      </c>
      <c r="E1617" s="1" t="s">
        <v>3587</v>
      </c>
      <c r="F1617" s="1" t="s">
        <v>3588</v>
      </c>
      <c r="G1617" s="1">
        <v>10</v>
      </c>
      <c r="H1617" s="1" t="s">
        <v>14</v>
      </c>
    </row>
    <row r="1618" spans="1:8">
      <c r="A1618" s="1" t="s">
        <v>8</v>
      </c>
      <c r="B1618" s="1" t="s">
        <v>9</v>
      </c>
      <c r="C1618" s="1" t="s">
        <v>2825</v>
      </c>
      <c r="D1618" s="1" t="s">
        <v>3589</v>
      </c>
      <c r="E1618" s="1" t="s">
        <v>3590</v>
      </c>
      <c r="F1618" s="1" t="s">
        <v>3591</v>
      </c>
      <c r="G1618" s="1">
        <v>10</v>
      </c>
      <c r="H1618" s="1" t="s">
        <v>14</v>
      </c>
    </row>
    <row r="1619" spans="1:8">
      <c r="A1619" s="1" t="s">
        <v>8</v>
      </c>
      <c r="B1619" s="1" t="s">
        <v>9</v>
      </c>
      <c r="C1619" s="1" t="s">
        <v>2825</v>
      </c>
      <c r="D1619" s="1" t="s">
        <v>3592</v>
      </c>
      <c r="E1619" s="1" t="s">
        <v>3593</v>
      </c>
      <c r="F1619" s="1" t="s">
        <v>3591</v>
      </c>
      <c r="G1619" s="1">
        <v>10</v>
      </c>
      <c r="H1619" s="1" t="s">
        <v>14</v>
      </c>
    </row>
    <row r="1620" spans="1:8">
      <c r="A1620" s="1" t="s">
        <v>8</v>
      </c>
      <c r="B1620" s="1" t="s">
        <v>9</v>
      </c>
      <c r="C1620" s="1" t="s">
        <v>2825</v>
      </c>
      <c r="D1620" s="1" t="s">
        <v>3594</v>
      </c>
      <c r="E1620" s="1" t="s">
        <v>3595</v>
      </c>
      <c r="F1620" s="1" t="s">
        <v>3591</v>
      </c>
      <c r="G1620" s="1">
        <v>10</v>
      </c>
      <c r="H1620" s="1" t="s">
        <v>14</v>
      </c>
    </row>
    <row r="1621" spans="1:8">
      <c r="A1621" s="1" t="s">
        <v>8</v>
      </c>
      <c r="B1621" s="1" t="s">
        <v>9</v>
      </c>
      <c r="C1621" s="1" t="s">
        <v>2825</v>
      </c>
      <c r="D1621" s="1" t="s">
        <v>3596</v>
      </c>
      <c r="E1621" s="1" t="s">
        <v>3597</v>
      </c>
      <c r="F1621" s="1" t="s">
        <v>3591</v>
      </c>
      <c r="G1621" s="1">
        <v>10</v>
      </c>
      <c r="H1621" s="1" t="s">
        <v>14</v>
      </c>
    </row>
    <row r="1622" spans="1:8">
      <c r="A1622" s="1" t="s">
        <v>8</v>
      </c>
      <c r="B1622" s="1" t="s">
        <v>9</v>
      </c>
      <c r="C1622" s="1" t="s">
        <v>2825</v>
      </c>
      <c r="D1622" s="1" t="s">
        <v>3598</v>
      </c>
      <c r="E1622" s="1" t="s">
        <v>3599</v>
      </c>
      <c r="F1622" s="1" t="s">
        <v>3591</v>
      </c>
      <c r="G1622" s="1">
        <v>10</v>
      </c>
      <c r="H1622" s="1" t="s">
        <v>14</v>
      </c>
    </row>
    <row r="1623" spans="1:8">
      <c r="A1623" s="1" t="s">
        <v>8</v>
      </c>
      <c r="B1623" s="1" t="s">
        <v>9</v>
      </c>
      <c r="C1623" s="1" t="s">
        <v>2825</v>
      </c>
      <c r="D1623" s="1" t="s">
        <v>3600</v>
      </c>
      <c r="E1623" s="1" t="s">
        <v>3601</v>
      </c>
      <c r="F1623" s="1" t="s">
        <v>3591</v>
      </c>
      <c r="G1623" s="1">
        <v>10</v>
      </c>
      <c r="H1623" s="1" t="s">
        <v>14</v>
      </c>
    </row>
    <row r="1624" spans="1:8">
      <c r="A1624" s="1" t="s">
        <v>8</v>
      </c>
      <c r="B1624" s="1" t="s">
        <v>9</v>
      </c>
      <c r="C1624" s="1" t="s">
        <v>2825</v>
      </c>
      <c r="D1624" s="1" t="s">
        <v>477</v>
      </c>
      <c r="E1624" s="1" t="s">
        <v>3602</v>
      </c>
      <c r="F1624" s="1" t="s">
        <v>3603</v>
      </c>
      <c r="G1624" s="1">
        <v>10</v>
      </c>
      <c r="H1624" s="1" t="s">
        <v>14</v>
      </c>
    </row>
    <row r="1625" spans="1:8">
      <c r="A1625" s="1" t="s">
        <v>8</v>
      </c>
      <c r="B1625" s="1" t="s">
        <v>9</v>
      </c>
      <c r="C1625" s="1" t="s">
        <v>2825</v>
      </c>
      <c r="D1625" s="1" t="s">
        <v>3604</v>
      </c>
      <c r="E1625" s="1" t="s">
        <v>3605</v>
      </c>
      <c r="F1625" s="1" t="s">
        <v>3591</v>
      </c>
      <c r="G1625" s="1">
        <v>10</v>
      </c>
      <c r="H1625" s="1" t="s">
        <v>14</v>
      </c>
    </row>
    <row r="1626" spans="1:8">
      <c r="A1626" s="1" t="s">
        <v>8</v>
      </c>
      <c r="B1626" s="1" t="s">
        <v>9</v>
      </c>
      <c r="C1626" s="1" t="s">
        <v>2825</v>
      </c>
      <c r="D1626" s="1" t="s">
        <v>3606</v>
      </c>
      <c r="E1626" s="1" t="s">
        <v>3607</v>
      </c>
      <c r="F1626" s="1" t="s">
        <v>3591</v>
      </c>
      <c r="G1626" s="1">
        <v>10</v>
      </c>
      <c r="H1626" s="1" t="s">
        <v>14</v>
      </c>
    </row>
    <row r="1627" spans="1:8">
      <c r="A1627" s="1" t="s">
        <v>8</v>
      </c>
      <c r="B1627" s="1" t="s">
        <v>9</v>
      </c>
      <c r="C1627" s="1" t="s">
        <v>2825</v>
      </c>
      <c r="D1627" s="1" t="s">
        <v>3608</v>
      </c>
      <c r="E1627" s="1" t="s">
        <v>3609</v>
      </c>
      <c r="F1627" s="1" t="s">
        <v>3591</v>
      </c>
      <c r="G1627" s="1">
        <v>10</v>
      </c>
      <c r="H1627" s="1" t="s">
        <v>14</v>
      </c>
    </row>
    <row r="1628" spans="1:8">
      <c r="A1628" s="1" t="s">
        <v>8</v>
      </c>
      <c r="B1628" s="1" t="s">
        <v>9</v>
      </c>
      <c r="C1628" s="1" t="s">
        <v>2825</v>
      </c>
      <c r="D1628" s="1" t="s">
        <v>3610</v>
      </c>
      <c r="E1628" s="1" t="s">
        <v>3611</v>
      </c>
      <c r="F1628" s="1" t="s">
        <v>3612</v>
      </c>
      <c r="G1628" s="1">
        <v>10</v>
      </c>
      <c r="H1628" s="1" t="s">
        <v>14</v>
      </c>
    </row>
    <row r="1629" spans="1:8">
      <c r="A1629" s="1" t="s">
        <v>8</v>
      </c>
      <c r="B1629" s="1" t="s">
        <v>9</v>
      </c>
      <c r="C1629" s="1" t="s">
        <v>2825</v>
      </c>
      <c r="D1629" s="1" t="s">
        <v>3613</v>
      </c>
      <c r="E1629" s="1" t="s">
        <v>3614</v>
      </c>
      <c r="F1629" s="1" t="s">
        <v>3612</v>
      </c>
      <c r="G1629" s="1">
        <v>10</v>
      </c>
      <c r="H1629" s="1" t="s">
        <v>14</v>
      </c>
    </row>
    <row r="1630" spans="1:8">
      <c r="A1630" s="1" t="s">
        <v>8</v>
      </c>
      <c r="B1630" s="1" t="s">
        <v>9</v>
      </c>
      <c r="C1630" s="1" t="s">
        <v>2825</v>
      </c>
      <c r="D1630" s="1" t="s">
        <v>3615</v>
      </c>
      <c r="E1630" s="1" t="s">
        <v>3616</v>
      </c>
      <c r="F1630" s="1" t="s">
        <v>3612</v>
      </c>
      <c r="G1630" s="1">
        <v>10</v>
      </c>
      <c r="H1630" s="1" t="s">
        <v>14</v>
      </c>
    </row>
    <row r="1631" spans="1:8">
      <c r="A1631" s="1" t="s">
        <v>8</v>
      </c>
      <c r="B1631" s="1" t="s">
        <v>9</v>
      </c>
      <c r="C1631" s="1" t="s">
        <v>2825</v>
      </c>
      <c r="D1631" s="1" t="s">
        <v>3617</v>
      </c>
      <c r="E1631" s="1" t="s">
        <v>3618</v>
      </c>
      <c r="F1631" s="1" t="s">
        <v>3612</v>
      </c>
      <c r="G1631" s="1">
        <v>10</v>
      </c>
      <c r="H1631" s="1" t="s">
        <v>14</v>
      </c>
    </row>
    <row r="1632" spans="1:8">
      <c r="A1632" s="1" t="s">
        <v>8</v>
      </c>
      <c r="B1632" s="1" t="s">
        <v>9</v>
      </c>
      <c r="C1632" s="1" t="s">
        <v>2825</v>
      </c>
      <c r="D1632" s="1" t="s">
        <v>3619</v>
      </c>
      <c r="E1632" s="1" t="s">
        <v>3620</v>
      </c>
      <c r="F1632" s="1" t="s">
        <v>3612</v>
      </c>
      <c r="G1632" s="1">
        <v>10</v>
      </c>
      <c r="H1632" s="1" t="s">
        <v>14</v>
      </c>
    </row>
    <row r="1633" spans="1:8">
      <c r="A1633" s="1" t="s">
        <v>8</v>
      </c>
      <c r="B1633" s="1" t="s">
        <v>9</v>
      </c>
      <c r="C1633" s="1" t="s">
        <v>2825</v>
      </c>
      <c r="D1633" s="1" t="s">
        <v>3621</v>
      </c>
      <c r="E1633" s="1" t="s">
        <v>3622</v>
      </c>
      <c r="F1633" s="1" t="s">
        <v>3623</v>
      </c>
      <c r="G1633" s="1">
        <v>10</v>
      </c>
      <c r="H1633" s="1" t="s">
        <v>14</v>
      </c>
    </row>
    <row r="1634" spans="1:8">
      <c r="A1634" s="1" t="s">
        <v>8</v>
      </c>
      <c r="B1634" s="1" t="s">
        <v>9</v>
      </c>
      <c r="C1634" s="1" t="s">
        <v>2825</v>
      </c>
      <c r="D1634" s="1" t="s">
        <v>3624</v>
      </c>
      <c r="E1634" s="1" t="s">
        <v>3625</v>
      </c>
      <c r="F1634" s="1" t="s">
        <v>3623</v>
      </c>
      <c r="G1634" s="1">
        <v>10</v>
      </c>
      <c r="H1634" s="1" t="s">
        <v>14</v>
      </c>
    </row>
    <row r="1635" spans="1:8">
      <c r="A1635" s="1" t="s">
        <v>8</v>
      </c>
      <c r="B1635" s="1" t="s">
        <v>9</v>
      </c>
      <c r="C1635" s="1" t="s">
        <v>2825</v>
      </c>
      <c r="D1635" s="1" t="s">
        <v>3626</v>
      </c>
      <c r="E1635" s="1" t="s">
        <v>3627</v>
      </c>
      <c r="F1635" s="1" t="s">
        <v>3628</v>
      </c>
      <c r="G1635" s="1">
        <v>10</v>
      </c>
      <c r="H1635" s="1" t="s">
        <v>14</v>
      </c>
    </row>
    <row r="1636" spans="1:8">
      <c r="A1636" s="1" t="s">
        <v>8</v>
      </c>
      <c r="B1636" s="1" t="s">
        <v>9</v>
      </c>
      <c r="C1636" s="1" t="s">
        <v>2825</v>
      </c>
      <c r="D1636" s="1" t="s">
        <v>3629</v>
      </c>
      <c r="E1636" s="1" t="s">
        <v>3630</v>
      </c>
      <c r="F1636" s="1" t="s">
        <v>3591</v>
      </c>
      <c r="G1636" s="1">
        <v>10</v>
      </c>
      <c r="H1636" s="1" t="s">
        <v>14</v>
      </c>
    </row>
    <row r="1637" spans="1:8">
      <c r="A1637" s="1" t="s">
        <v>8</v>
      </c>
      <c r="B1637" s="1" t="s">
        <v>9</v>
      </c>
      <c r="C1637" s="1" t="s">
        <v>2825</v>
      </c>
      <c r="D1637" s="1" t="s">
        <v>692</v>
      </c>
      <c r="E1637" s="1" t="s">
        <v>3631</v>
      </c>
      <c r="F1637" s="1" t="s">
        <v>3591</v>
      </c>
      <c r="G1637" s="1">
        <v>10</v>
      </c>
      <c r="H1637" s="1" t="s">
        <v>14</v>
      </c>
    </row>
    <row r="1638" spans="1:8">
      <c r="A1638" s="1" t="s">
        <v>8</v>
      </c>
      <c r="B1638" s="1" t="s">
        <v>9</v>
      </c>
      <c r="C1638" s="1" t="s">
        <v>2825</v>
      </c>
      <c r="D1638" s="1" t="s">
        <v>3632</v>
      </c>
      <c r="E1638" s="1" t="s">
        <v>3633</v>
      </c>
      <c r="F1638" s="1" t="s">
        <v>3591</v>
      </c>
      <c r="G1638" s="1">
        <v>10</v>
      </c>
      <c r="H1638" s="1" t="s">
        <v>14</v>
      </c>
    </row>
    <row r="1639" spans="1:8">
      <c r="A1639" s="1" t="s">
        <v>8</v>
      </c>
      <c r="B1639" s="1" t="s">
        <v>9</v>
      </c>
      <c r="C1639" s="1" t="s">
        <v>2825</v>
      </c>
      <c r="D1639" s="1" t="s">
        <v>3634</v>
      </c>
      <c r="E1639" s="1" t="s">
        <v>3635</v>
      </c>
      <c r="F1639" s="1" t="s">
        <v>3591</v>
      </c>
      <c r="G1639" s="1">
        <v>10</v>
      </c>
      <c r="H1639" s="1" t="s">
        <v>14</v>
      </c>
    </row>
    <row r="1640" spans="1:8">
      <c r="A1640" s="1" t="s">
        <v>8</v>
      </c>
      <c r="B1640" s="1" t="s">
        <v>9</v>
      </c>
      <c r="C1640" s="1" t="s">
        <v>2825</v>
      </c>
      <c r="D1640" s="1" t="s">
        <v>3636</v>
      </c>
      <c r="E1640" s="1" t="s">
        <v>3637</v>
      </c>
      <c r="F1640" s="1" t="s">
        <v>3591</v>
      </c>
      <c r="G1640" s="1">
        <v>10</v>
      </c>
      <c r="H1640" s="1" t="s">
        <v>14</v>
      </c>
    </row>
    <row r="1641" spans="1:8">
      <c r="A1641" s="1" t="s">
        <v>8</v>
      </c>
      <c r="B1641" s="1" t="s">
        <v>9</v>
      </c>
      <c r="C1641" s="1" t="s">
        <v>2825</v>
      </c>
      <c r="D1641" s="1" t="s">
        <v>3638</v>
      </c>
      <c r="E1641" s="1" t="s">
        <v>3639</v>
      </c>
      <c r="F1641" s="1" t="s">
        <v>3591</v>
      </c>
      <c r="G1641" s="1">
        <v>10</v>
      </c>
      <c r="H1641" s="1" t="s">
        <v>14</v>
      </c>
    </row>
    <row r="1642" spans="1:8">
      <c r="A1642" s="1" t="s">
        <v>8</v>
      </c>
      <c r="B1642" s="1" t="s">
        <v>9</v>
      </c>
      <c r="C1642" s="1" t="s">
        <v>2825</v>
      </c>
      <c r="D1642" s="1" t="s">
        <v>3640</v>
      </c>
      <c r="E1642" s="1" t="s">
        <v>3641</v>
      </c>
      <c r="F1642" s="1" t="s">
        <v>3591</v>
      </c>
      <c r="G1642" s="1">
        <v>10</v>
      </c>
      <c r="H1642" s="1" t="s">
        <v>14</v>
      </c>
    </row>
    <row r="1643" spans="1:8">
      <c r="A1643" s="1" t="s">
        <v>8</v>
      </c>
      <c r="B1643" s="1" t="s">
        <v>9</v>
      </c>
      <c r="C1643" s="1" t="s">
        <v>2825</v>
      </c>
      <c r="D1643" s="1" t="s">
        <v>3642</v>
      </c>
      <c r="E1643" s="1" t="s">
        <v>3643</v>
      </c>
      <c r="F1643" s="1" t="s">
        <v>3591</v>
      </c>
      <c r="G1643" s="1">
        <v>10</v>
      </c>
      <c r="H1643" s="1" t="s">
        <v>14</v>
      </c>
    </row>
    <row r="1644" spans="1:8">
      <c r="A1644" s="1" t="s">
        <v>8</v>
      </c>
      <c r="B1644" s="1" t="s">
        <v>9</v>
      </c>
      <c r="C1644" s="1" t="s">
        <v>2825</v>
      </c>
      <c r="D1644" s="1" t="s">
        <v>3644</v>
      </c>
      <c r="E1644" s="1" t="s">
        <v>3645</v>
      </c>
      <c r="F1644" s="1" t="s">
        <v>3591</v>
      </c>
      <c r="G1644" s="1">
        <v>10</v>
      </c>
      <c r="H1644" s="1" t="s">
        <v>14</v>
      </c>
    </row>
    <row r="1645" spans="1:8">
      <c r="A1645" s="1" t="s">
        <v>8</v>
      </c>
      <c r="B1645" s="1" t="s">
        <v>9</v>
      </c>
      <c r="C1645" s="1" t="s">
        <v>2825</v>
      </c>
      <c r="D1645" s="1" t="s">
        <v>3646</v>
      </c>
      <c r="E1645" s="1" t="s">
        <v>3647</v>
      </c>
      <c r="F1645" s="1" t="s">
        <v>3591</v>
      </c>
      <c r="G1645" s="1">
        <v>10</v>
      </c>
      <c r="H1645" s="1" t="s">
        <v>14</v>
      </c>
    </row>
    <row r="1646" spans="1:8">
      <c r="A1646" s="1" t="s">
        <v>8</v>
      </c>
      <c r="B1646" s="1" t="s">
        <v>9</v>
      </c>
      <c r="C1646" s="1" t="s">
        <v>2825</v>
      </c>
      <c r="D1646" s="1" t="s">
        <v>3648</v>
      </c>
      <c r="E1646" s="1" t="s">
        <v>3649</v>
      </c>
      <c r="F1646" s="1" t="s">
        <v>3650</v>
      </c>
      <c r="G1646" s="1">
        <v>10</v>
      </c>
      <c r="H1646" s="1" t="s">
        <v>14</v>
      </c>
    </row>
    <row r="1647" spans="1:8">
      <c r="A1647" s="1" t="s">
        <v>8</v>
      </c>
      <c r="B1647" s="1" t="s">
        <v>9</v>
      </c>
      <c r="C1647" s="1" t="s">
        <v>2825</v>
      </c>
      <c r="D1647" s="1" t="s">
        <v>3651</v>
      </c>
      <c r="E1647" s="1" t="s">
        <v>3652</v>
      </c>
      <c r="F1647" s="1" t="s">
        <v>3650</v>
      </c>
      <c r="G1647" s="1">
        <v>10</v>
      </c>
      <c r="H1647" s="1" t="s">
        <v>14</v>
      </c>
    </row>
    <row r="1648" spans="1:8">
      <c r="A1648" s="1" t="s">
        <v>8</v>
      </c>
      <c r="B1648" s="1" t="s">
        <v>9</v>
      </c>
      <c r="C1648" s="1" t="s">
        <v>2825</v>
      </c>
      <c r="D1648" s="1" t="s">
        <v>3653</v>
      </c>
      <c r="E1648" s="1" t="s">
        <v>3654</v>
      </c>
      <c r="F1648" s="1" t="s">
        <v>3591</v>
      </c>
      <c r="G1648" s="1">
        <v>10</v>
      </c>
      <c r="H1648" s="1" t="s">
        <v>14</v>
      </c>
    </row>
    <row r="1649" spans="1:8">
      <c r="A1649" s="1" t="s">
        <v>8</v>
      </c>
      <c r="B1649" s="1" t="s">
        <v>9</v>
      </c>
      <c r="C1649" s="1" t="s">
        <v>2825</v>
      </c>
      <c r="D1649" s="1" t="s">
        <v>3655</v>
      </c>
      <c r="E1649" s="1" t="s">
        <v>3656</v>
      </c>
      <c r="F1649" s="1" t="s">
        <v>3612</v>
      </c>
      <c r="G1649" s="1">
        <v>10</v>
      </c>
      <c r="H1649" s="1" t="s">
        <v>14</v>
      </c>
    </row>
    <row r="1650" spans="1:8">
      <c r="A1650" s="1" t="s">
        <v>8</v>
      </c>
      <c r="B1650" s="1" t="s">
        <v>9</v>
      </c>
      <c r="C1650" s="1" t="s">
        <v>2825</v>
      </c>
      <c r="D1650" s="1" t="s">
        <v>3657</v>
      </c>
      <c r="E1650" s="1" t="s">
        <v>3658</v>
      </c>
      <c r="F1650" s="1" t="s">
        <v>3612</v>
      </c>
      <c r="G1650" s="1">
        <v>10</v>
      </c>
      <c r="H1650" s="1" t="s">
        <v>14</v>
      </c>
    </row>
    <row r="1651" spans="1:8">
      <c r="A1651" s="1" t="s">
        <v>8</v>
      </c>
      <c r="B1651" s="1" t="s">
        <v>9</v>
      </c>
      <c r="C1651" s="1" t="s">
        <v>2825</v>
      </c>
      <c r="D1651" s="1" t="s">
        <v>3659</v>
      </c>
      <c r="E1651" s="1" t="s">
        <v>3660</v>
      </c>
      <c r="F1651" s="1" t="s">
        <v>3612</v>
      </c>
      <c r="G1651" s="1">
        <v>10</v>
      </c>
      <c r="H1651" s="1" t="s">
        <v>14</v>
      </c>
    </row>
    <row r="1652" spans="1:8">
      <c r="A1652" s="1" t="s">
        <v>8</v>
      </c>
      <c r="B1652" s="1" t="s">
        <v>9</v>
      </c>
      <c r="C1652" s="1" t="s">
        <v>2825</v>
      </c>
      <c r="D1652" s="1" t="s">
        <v>3661</v>
      </c>
      <c r="E1652" s="1" t="s">
        <v>3662</v>
      </c>
      <c r="F1652" s="1" t="s">
        <v>3663</v>
      </c>
      <c r="G1652" s="1">
        <v>10</v>
      </c>
      <c r="H1652" s="1" t="s">
        <v>14</v>
      </c>
    </row>
    <row r="1653" spans="1:8">
      <c r="A1653" s="1" t="s">
        <v>8</v>
      </c>
      <c r="B1653" s="1" t="s">
        <v>9</v>
      </c>
      <c r="C1653" s="1" t="s">
        <v>2825</v>
      </c>
      <c r="D1653" s="1" t="s">
        <v>3518</v>
      </c>
      <c r="E1653" s="1" t="s">
        <v>3664</v>
      </c>
      <c r="F1653" s="1" t="s">
        <v>3612</v>
      </c>
      <c r="G1653" s="1">
        <v>10</v>
      </c>
      <c r="H1653" s="1" t="s">
        <v>14</v>
      </c>
    </row>
    <row r="1654" spans="1:8">
      <c r="A1654" s="1" t="s">
        <v>8</v>
      </c>
      <c r="B1654" s="1" t="s">
        <v>9</v>
      </c>
      <c r="C1654" s="1" t="s">
        <v>2825</v>
      </c>
      <c r="D1654" s="1" t="s">
        <v>3665</v>
      </c>
      <c r="E1654" s="1" t="s">
        <v>3666</v>
      </c>
      <c r="F1654" s="1" t="s">
        <v>3667</v>
      </c>
      <c r="G1654" s="1">
        <v>10</v>
      </c>
      <c r="H1654" s="1" t="s">
        <v>14</v>
      </c>
    </row>
    <row r="1655" spans="1:8">
      <c r="A1655" s="1" t="s">
        <v>8</v>
      </c>
      <c r="B1655" s="1" t="s">
        <v>9</v>
      </c>
      <c r="C1655" s="1" t="s">
        <v>2825</v>
      </c>
      <c r="D1655" s="1" t="s">
        <v>3668</v>
      </c>
      <c r="E1655" s="1" t="s">
        <v>3669</v>
      </c>
      <c r="F1655" s="1" t="s">
        <v>3667</v>
      </c>
      <c r="G1655" s="1">
        <v>10</v>
      </c>
      <c r="H1655" s="1" t="s">
        <v>14</v>
      </c>
    </row>
    <row r="1656" spans="1:8">
      <c r="A1656" s="1" t="s">
        <v>8</v>
      </c>
      <c r="B1656" s="1" t="s">
        <v>9</v>
      </c>
      <c r="C1656" s="1" t="s">
        <v>2825</v>
      </c>
      <c r="D1656" s="1" t="s">
        <v>3670</v>
      </c>
      <c r="E1656" s="1" t="s">
        <v>3671</v>
      </c>
      <c r="F1656" s="1" t="s">
        <v>3672</v>
      </c>
      <c r="G1656" s="1">
        <v>10</v>
      </c>
      <c r="H1656" s="1" t="s">
        <v>14</v>
      </c>
    </row>
    <row r="1657" spans="1:8">
      <c r="A1657" s="1" t="s">
        <v>8</v>
      </c>
      <c r="B1657" s="1" t="s">
        <v>9</v>
      </c>
      <c r="C1657" s="1" t="s">
        <v>2825</v>
      </c>
      <c r="D1657" s="1" t="s">
        <v>3673</v>
      </c>
      <c r="E1657" s="1" t="s">
        <v>3674</v>
      </c>
      <c r="F1657" s="1" t="s">
        <v>3675</v>
      </c>
      <c r="G1657" s="1">
        <v>10</v>
      </c>
      <c r="H1657" s="1" t="s">
        <v>14</v>
      </c>
    </row>
    <row r="1658" spans="1:8">
      <c r="A1658" s="1" t="s">
        <v>8</v>
      </c>
      <c r="B1658" s="1" t="s">
        <v>9</v>
      </c>
      <c r="C1658" s="1" t="s">
        <v>2825</v>
      </c>
      <c r="D1658" s="1" t="s">
        <v>3676</v>
      </c>
      <c r="E1658" s="1" t="s">
        <v>3677</v>
      </c>
      <c r="F1658" s="1" t="s">
        <v>3675</v>
      </c>
      <c r="G1658" s="1">
        <v>10</v>
      </c>
      <c r="H1658" s="1" t="s">
        <v>14</v>
      </c>
    </row>
    <row r="1659" spans="1:8">
      <c r="A1659" s="1" t="s">
        <v>8</v>
      </c>
      <c r="B1659" s="1" t="s">
        <v>9</v>
      </c>
      <c r="C1659" s="1" t="s">
        <v>2825</v>
      </c>
      <c r="D1659" s="1" t="s">
        <v>3678</v>
      </c>
      <c r="E1659" s="1" t="s">
        <v>3679</v>
      </c>
      <c r="F1659" s="1" t="s">
        <v>3675</v>
      </c>
      <c r="G1659" s="1">
        <v>10</v>
      </c>
      <c r="H1659" s="1" t="s">
        <v>14</v>
      </c>
    </row>
    <row r="1660" spans="1:8">
      <c r="A1660" s="1" t="s">
        <v>8</v>
      </c>
      <c r="B1660" s="1" t="s">
        <v>9</v>
      </c>
      <c r="C1660" s="1" t="s">
        <v>2825</v>
      </c>
      <c r="D1660" s="1" t="s">
        <v>3680</v>
      </c>
      <c r="E1660" s="1" t="s">
        <v>3681</v>
      </c>
      <c r="F1660" s="1" t="s">
        <v>3675</v>
      </c>
      <c r="G1660" s="1">
        <v>10</v>
      </c>
      <c r="H1660" s="1" t="s">
        <v>14</v>
      </c>
    </row>
    <row r="1661" spans="1:8">
      <c r="A1661" s="1" t="s">
        <v>8</v>
      </c>
      <c r="B1661" s="1" t="s">
        <v>9</v>
      </c>
      <c r="C1661" s="1" t="s">
        <v>2825</v>
      </c>
      <c r="D1661" s="1" t="s">
        <v>3682</v>
      </c>
      <c r="E1661" s="1" t="s">
        <v>3683</v>
      </c>
      <c r="F1661" s="1" t="s">
        <v>3675</v>
      </c>
      <c r="G1661" s="1">
        <v>10</v>
      </c>
      <c r="H1661" s="1" t="s">
        <v>14</v>
      </c>
    </row>
    <row r="1662" spans="1:8">
      <c r="A1662" s="1" t="s">
        <v>8</v>
      </c>
      <c r="B1662" s="1" t="s">
        <v>9</v>
      </c>
      <c r="C1662" s="1" t="s">
        <v>2825</v>
      </c>
      <c r="D1662" s="1" t="s">
        <v>3684</v>
      </c>
      <c r="E1662" s="1" t="s">
        <v>3685</v>
      </c>
      <c r="F1662" s="1" t="s">
        <v>3675</v>
      </c>
      <c r="G1662" s="1">
        <v>10</v>
      </c>
      <c r="H1662" s="1" t="s">
        <v>14</v>
      </c>
    </row>
    <row r="1663" spans="1:8">
      <c r="A1663" s="1" t="s">
        <v>8</v>
      </c>
      <c r="B1663" s="1" t="s">
        <v>9</v>
      </c>
      <c r="C1663" s="1" t="s">
        <v>2825</v>
      </c>
      <c r="D1663" s="1" t="s">
        <v>1781</v>
      </c>
      <c r="E1663" s="1" t="s">
        <v>3686</v>
      </c>
      <c r="F1663" s="1" t="s">
        <v>3675</v>
      </c>
      <c r="G1663" s="1">
        <v>10</v>
      </c>
      <c r="H1663" s="1" t="s">
        <v>14</v>
      </c>
    </row>
    <row r="1664" spans="1:8">
      <c r="A1664" s="1" t="s">
        <v>8</v>
      </c>
      <c r="B1664" s="1" t="s">
        <v>9</v>
      </c>
      <c r="C1664" s="1" t="s">
        <v>2825</v>
      </c>
      <c r="D1664" s="1" t="s">
        <v>3687</v>
      </c>
      <c r="E1664" s="1" t="s">
        <v>3688</v>
      </c>
      <c r="F1664" s="1" t="s">
        <v>3675</v>
      </c>
      <c r="G1664" s="1">
        <v>10</v>
      </c>
      <c r="H1664" s="1" t="s">
        <v>14</v>
      </c>
    </row>
    <row r="1665" spans="1:8">
      <c r="A1665" s="1" t="s">
        <v>8</v>
      </c>
      <c r="B1665" s="1" t="s">
        <v>9</v>
      </c>
      <c r="C1665" s="1" t="s">
        <v>2825</v>
      </c>
      <c r="D1665" s="1" t="s">
        <v>3689</v>
      </c>
      <c r="E1665" s="1" t="s">
        <v>3690</v>
      </c>
      <c r="F1665" s="1" t="s">
        <v>3675</v>
      </c>
      <c r="G1665" s="1">
        <v>10</v>
      </c>
      <c r="H1665" s="1" t="s">
        <v>14</v>
      </c>
    </row>
    <row r="1666" spans="1:8">
      <c r="A1666" s="1" t="s">
        <v>8</v>
      </c>
      <c r="B1666" s="1" t="s">
        <v>9</v>
      </c>
      <c r="C1666" s="1" t="s">
        <v>2825</v>
      </c>
      <c r="D1666" s="1" t="s">
        <v>3691</v>
      </c>
      <c r="E1666" s="1" t="s">
        <v>3692</v>
      </c>
      <c r="F1666" s="1" t="s">
        <v>3675</v>
      </c>
      <c r="G1666" s="1">
        <v>10</v>
      </c>
      <c r="H1666" s="1" t="s">
        <v>14</v>
      </c>
    </row>
    <row r="1667" spans="1:8">
      <c r="A1667" s="1" t="s">
        <v>8</v>
      </c>
      <c r="B1667" s="1" t="s">
        <v>9</v>
      </c>
      <c r="C1667" s="1" t="s">
        <v>2825</v>
      </c>
      <c r="D1667" s="1" t="s">
        <v>3693</v>
      </c>
      <c r="E1667" s="1" t="s">
        <v>3694</v>
      </c>
      <c r="F1667" s="1" t="s">
        <v>3675</v>
      </c>
      <c r="G1667" s="1">
        <v>10</v>
      </c>
      <c r="H1667" s="1" t="s">
        <v>14</v>
      </c>
    </row>
    <row r="1668" spans="1:8">
      <c r="A1668" s="1" t="s">
        <v>8</v>
      </c>
      <c r="B1668" s="1" t="s">
        <v>9</v>
      </c>
      <c r="C1668" s="1" t="s">
        <v>2825</v>
      </c>
      <c r="D1668" s="1" t="s">
        <v>3695</v>
      </c>
      <c r="E1668" s="1" t="s">
        <v>3696</v>
      </c>
      <c r="F1668" s="1" t="s">
        <v>3675</v>
      </c>
      <c r="G1668" s="1">
        <v>10</v>
      </c>
      <c r="H1668" s="1" t="s">
        <v>14</v>
      </c>
    </row>
    <row r="1669" spans="1:8">
      <c r="A1669" s="1" t="s">
        <v>8</v>
      </c>
      <c r="B1669" s="1" t="s">
        <v>9</v>
      </c>
      <c r="C1669" s="1" t="s">
        <v>2825</v>
      </c>
      <c r="D1669" s="1" t="s">
        <v>3697</v>
      </c>
      <c r="E1669" s="1" t="s">
        <v>3698</v>
      </c>
      <c r="F1669" s="1" t="s">
        <v>3699</v>
      </c>
      <c r="G1669" s="1">
        <v>10</v>
      </c>
      <c r="H1669" s="1" t="s">
        <v>14</v>
      </c>
    </row>
    <row r="1670" spans="1:8">
      <c r="A1670" s="1" t="s">
        <v>8</v>
      </c>
      <c r="B1670" s="1" t="s">
        <v>9</v>
      </c>
      <c r="C1670" s="1" t="s">
        <v>2825</v>
      </c>
      <c r="D1670" s="1" t="s">
        <v>3700</v>
      </c>
      <c r="E1670" s="1" t="s">
        <v>3701</v>
      </c>
      <c r="F1670" s="1" t="s">
        <v>3702</v>
      </c>
      <c r="G1670" s="1">
        <v>10</v>
      </c>
      <c r="H1670" s="1" t="s">
        <v>14</v>
      </c>
    </row>
    <row r="1671" spans="1:8">
      <c r="A1671" s="1" t="s">
        <v>8</v>
      </c>
      <c r="B1671" s="1" t="s">
        <v>9</v>
      </c>
      <c r="C1671" s="1" t="s">
        <v>2825</v>
      </c>
      <c r="D1671" s="1" t="s">
        <v>3703</v>
      </c>
      <c r="E1671" s="1" t="s">
        <v>3704</v>
      </c>
      <c r="F1671" s="1" t="s">
        <v>3705</v>
      </c>
      <c r="G1671" s="1">
        <v>10</v>
      </c>
      <c r="H1671" s="1" t="s">
        <v>14</v>
      </c>
    </row>
    <row r="1672" spans="1:8">
      <c r="A1672" s="1" t="s">
        <v>8</v>
      </c>
      <c r="B1672" s="1" t="s">
        <v>9</v>
      </c>
      <c r="C1672" s="1" t="s">
        <v>2825</v>
      </c>
      <c r="D1672" s="1" t="s">
        <v>3706</v>
      </c>
      <c r="E1672" s="1" t="s">
        <v>3707</v>
      </c>
      <c r="F1672" s="1" t="s">
        <v>3708</v>
      </c>
      <c r="G1672" s="1">
        <v>10</v>
      </c>
      <c r="H1672" s="1" t="s">
        <v>14</v>
      </c>
    </row>
    <row r="1673" spans="1:8">
      <c r="A1673" s="1" t="s">
        <v>8</v>
      </c>
      <c r="B1673" s="1" t="s">
        <v>9</v>
      </c>
      <c r="C1673" s="1" t="s">
        <v>2825</v>
      </c>
      <c r="D1673" s="1" t="s">
        <v>3709</v>
      </c>
      <c r="E1673" s="1" t="s">
        <v>3710</v>
      </c>
      <c r="F1673" s="1" t="s">
        <v>3711</v>
      </c>
      <c r="G1673" s="1">
        <v>10</v>
      </c>
      <c r="H1673" s="1" t="s">
        <v>14</v>
      </c>
    </row>
    <row r="1674" spans="1:8">
      <c r="A1674" s="1" t="s">
        <v>8</v>
      </c>
      <c r="B1674" s="1" t="s">
        <v>9</v>
      </c>
      <c r="C1674" s="1" t="s">
        <v>2825</v>
      </c>
      <c r="D1674" s="1" t="s">
        <v>3712</v>
      </c>
      <c r="E1674" s="1" t="s">
        <v>3713</v>
      </c>
      <c r="F1674" s="1" t="s">
        <v>3714</v>
      </c>
      <c r="G1674" s="1">
        <v>10</v>
      </c>
      <c r="H1674" s="1" t="s">
        <v>14</v>
      </c>
    </row>
    <row r="1675" spans="1:8">
      <c r="A1675" s="1" t="s">
        <v>8</v>
      </c>
      <c r="B1675" s="1" t="s">
        <v>9</v>
      </c>
      <c r="C1675" s="1" t="s">
        <v>2825</v>
      </c>
      <c r="D1675" s="1" t="s">
        <v>3715</v>
      </c>
      <c r="E1675" s="1" t="s">
        <v>3716</v>
      </c>
      <c r="F1675" s="1" t="s">
        <v>3717</v>
      </c>
      <c r="G1675" s="1">
        <v>10</v>
      </c>
      <c r="H1675" s="1" t="s">
        <v>14</v>
      </c>
    </row>
    <row r="1676" spans="1:8">
      <c r="A1676" s="1" t="s">
        <v>8</v>
      </c>
      <c r="B1676" s="1" t="s">
        <v>9</v>
      </c>
      <c r="C1676" s="1" t="s">
        <v>2825</v>
      </c>
      <c r="D1676" s="1" t="s">
        <v>3718</v>
      </c>
      <c r="E1676" s="1" t="s">
        <v>3719</v>
      </c>
      <c r="F1676" s="1" t="s">
        <v>3717</v>
      </c>
      <c r="G1676" s="1">
        <v>10</v>
      </c>
      <c r="H1676" s="1" t="s">
        <v>14</v>
      </c>
    </row>
    <row r="1677" spans="1:8">
      <c r="A1677" s="1" t="s">
        <v>8</v>
      </c>
      <c r="B1677" s="1" t="s">
        <v>9</v>
      </c>
      <c r="C1677" s="1" t="s">
        <v>2825</v>
      </c>
      <c r="D1677" s="1" t="s">
        <v>3720</v>
      </c>
      <c r="E1677" s="1" t="s">
        <v>3721</v>
      </c>
      <c r="F1677" s="1" t="s">
        <v>3717</v>
      </c>
      <c r="G1677" s="1">
        <v>10</v>
      </c>
      <c r="H1677" s="1" t="s">
        <v>14</v>
      </c>
    </row>
    <row r="1678" spans="1:8">
      <c r="A1678" s="1" t="s">
        <v>8</v>
      </c>
      <c r="B1678" s="1" t="s">
        <v>9</v>
      </c>
      <c r="C1678" s="1" t="s">
        <v>2825</v>
      </c>
      <c r="D1678" s="1" t="s">
        <v>3722</v>
      </c>
      <c r="E1678" s="1" t="s">
        <v>3723</v>
      </c>
      <c r="F1678" s="1" t="s">
        <v>3717</v>
      </c>
      <c r="G1678" s="1">
        <v>10</v>
      </c>
      <c r="H1678" s="1" t="s">
        <v>14</v>
      </c>
    </row>
    <row r="1679" spans="1:8">
      <c r="A1679" s="1" t="s">
        <v>8</v>
      </c>
      <c r="B1679" s="1" t="s">
        <v>9</v>
      </c>
      <c r="C1679" s="1" t="s">
        <v>2825</v>
      </c>
      <c r="D1679" s="1" t="s">
        <v>1195</v>
      </c>
      <c r="E1679" s="1" t="s">
        <v>3724</v>
      </c>
      <c r="F1679" s="1" t="s">
        <v>3725</v>
      </c>
      <c r="G1679" s="1">
        <v>10</v>
      </c>
      <c r="H1679" s="1" t="s">
        <v>14</v>
      </c>
    </row>
    <row r="1680" spans="1:8">
      <c r="A1680" s="1" t="s">
        <v>8</v>
      </c>
      <c r="B1680" s="1" t="s">
        <v>9</v>
      </c>
      <c r="C1680" s="1" t="s">
        <v>2825</v>
      </c>
      <c r="D1680" s="1" t="s">
        <v>1726</v>
      </c>
      <c r="E1680" s="1" t="s">
        <v>3726</v>
      </c>
      <c r="F1680" s="1" t="s">
        <v>3725</v>
      </c>
      <c r="G1680" s="1">
        <v>10</v>
      </c>
      <c r="H1680" s="1" t="s">
        <v>14</v>
      </c>
    </row>
    <row r="1681" spans="1:8">
      <c r="A1681" s="1" t="s">
        <v>8</v>
      </c>
      <c r="B1681" s="1" t="s">
        <v>9</v>
      </c>
      <c r="C1681" s="1" t="s">
        <v>2825</v>
      </c>
      <c r="D1681" s="1" t="s">
        <v>2374</v>
      </c>
      <c r="E1681" s="1" t="s">
        <v>3727</v>
      </c>
      <c r="F1681" s="1" t="s">
        <v>3728</v>
      </c>
      <c r="G1681" s="1">
        <v>10</v>
      </c>
      <c r="H1681" s="1" t="s">
        <v>14</v>
      </c>
    </row>
    <row r="1682" spans="1:8">
      <c r="A1682" s="1" t="s">
        <v>8</v>
      </c>
      <c r="B1682" s="1" t="s">
        <v>9</v>
      </c>
      <c r="C1682" s="1" t="s">
        <v>2825</v>
      </c>
      <c r="D1682" s="1" t="s">
        <v>3729</v>
      </c>
      <c r="E1682" s="1" t="s">
        <v>3730</v>
      </c>
      <c r="F1682" s="1" t="s">
        <v>3728</v>
      </c>
      <c r="G1682" s="1">
        <v>10</v>
      </c>
      <c r="H1682" s="1" t="s">
        <v>14</v>
      </c>
    </row>
    <row r="1683" spans="1:8">
      <c r="A1683" s="1" t="s">
        <v>8</v>
      </c>
      <c r="B1683" s="1" t="s">
        <v>9</v>
      </c>
      <c r="C1683" s="1" t="s">
        <v>2825</v>
      </c>
      <c r="D1683" s="1" t="s">
        <v>3731</v>
      </c>
      <c r="E1683" s="1" t="s">
        <v>3732</v>
      </c>
      <c r="F1683" s="1" t="s">
        <v>3733</v>
      </c>
      <c r="G1683" s="1">
        <v>10</v>
      </c>
      <c r="H1683" s="1" t="s">
        <v>14</v>
      </c>
    </row>
    <row r="1684" spans="1:8">
      <c r="A1684" s="1" t="s">
        <v>8</v>
      </c>
      <c r="B1684" s="1" t="s">
        <v>9</v>
      </c>
      <c r="C1684" s="1" t="s">
        <v>2825</v>
      </c>
      <c r="D1684" s="1" t="s">
        <v>3734</v>
      </c>
      <c r="E1684" s="1" t="s">
        <v>3735</v>
      </c>
      <c r="F1684" s="1" t="s">
        <v>3736</v>
      </c>
      <c r="G1684" s="1">
        <v>10</v>
      </c>
      <c r="H1684" s="1" t="s">
        <v>14</v>
      </c>
    </row>
    <row r="1685" spans="1:8">
      <c r="A1685" s="1" t="s">
        <v>8</v>
      </c>
      <c r="B1685" s="1" t="s">
        <v>9</v>
      </c>
      <c r="C1685" s="1" t="s">
        <v>2825</v>
      </c>
      <c r="D1685" s="1" t="s">
        <v>3737</v>
      </c>
      <c r="E1685" s="1" t="s">
        <v>3738</v>
      </c>
      <c r="F1685" s="1" t="s">
        <v>3736</v>
      </c>
      <c r="G1685" s="1">
        <v>10</v>
      </c>
      <c r="H1685" s="1" t="s">
        <v>14</v>
      </c>
    </row>
    <row r="1686" spans="1:8">
      <c r="A1686" s="1" t="s">
        <v>8</v>
      </c>
      <c r="B1686" s="1" t="s">
        <v>9</v>
      </c>
      <c r="C1686" s="1" t="s">
        <v>2825</v>
      </c>
      <c r="D1686" s="1" t="s">
        <v>2683</v>
      </c>
      <c r="E1686" s="1" t="s">
        <v>3739</v>
      </c>
      <c r="F1686" s="1" t="s">
        <v>3736</v>
      </c>
      <c r="G1686" s="1">
        <v>10</v>
      </c>
      <c r="H1686" s="1" t="s">
        <v>14</v>
      </c>
    </row>
    <row r="1687" spans="1:8">
      <c r="A1687" s="1" t="s">
        <v>8</v>
      </c>
      <c r="B1687" s="1" t="s">
        <v>9</v>
      </c>
      <c r="C1687" s="1" t="s">
        <v>2825</v>
      </c>
      <c r="D1687" s="1" t="s">
        <v>3740</v>
      </c>
      <c r="E1687" s="1" t="s">
        <v>3741</v>
      </c>
      <c r="F1687" s="1" t="s">
        <v>3728</v>
      </c>
      <c r="G1687" s="1">
        <v>10</v>
      </c>
      <c r="H1687" s="1" t="s">
        <v>14</v>
      </c>
    </row>
    <row r="1688" spans="1:8">
      <c r="A1688" s="1" t="s">
        <v>8</v>
      </c>
      <c r="B1688" s="1" t="s">
        <v>9</v>
      </c>
      <c r="C1688" s="1" t="s">
        <v>2825</v>
      </c>
      <c r="D1688" s="1" t="s">
        <v>355</v>
      </c>
      <c r="E1688" s="1" t="s">
        <v>3742</v>
      </c>
      <c r="F1688" s="1" t="s">
        <v>3728</v>
      </c>
      <c r="G1688" s="1">
        <v>10</v>
      </c>
      <c r="H1688" s="1" t="s">
        <v>14</v>
      </c>
    </row>
    <row r="1689" spans="1:8">
      <c r="A1689" s="1" t="s">
        <v>8</v>
      </c>
      <c r="B1689" s="1" t="s">
        <v>9</v>
      </c>
      <c r="C1689" s="1" t="s">
        <v>2825</v>
      </c>
      <c r="D1689" s="1" t="s">
        <v>3743</v>
      </c>
      <c r="E1689" s="1" t="s">
        <v>3744</v>
      </c>
      <c r="F1689" s="1" t="s">
        <v>3728</v>
      </c>
      <c r="G1689" s="1">
        <v>10</v>
      </c>
      <c r="H1689" s="1" t="s">
        <v>14</v>
      </c>
    </row>
    <row r="1690" spans="1:8">
      <c r="A1690" s="1" t="s">
        <v>8</v>
      </c>
      <c r="B1690" s="1" t="s">
        <v>9</v>
      </c>
      <c r="C1690" s="1" t="s">
        <v>2825</v>
      </c>
      <c r="D1690" s="1" t="s">
        <v>3745</v>
      </c>
      <c r="E1690" s="1" t="s">
        <v>3746</v>
      </c>
      <c r="F1690" s="1" t="s">
        <v>3728</v>
      </c>
      <c r="G1690" s="1">
        <v>10</v>
      </c>
      <c r="H1690" s="1" t="s">
        <v>14</v>
      </c>
    </row>
    <row r="1691" spans="1:8">
      <c r="A1691" s="1" t="s">
        <v>8</v>
      </c>
      <c r="B1691" s="1" t="s">
        <v>9</v>
      </c>
      <c r="C1691" s="1" t="s">
        <v>2825</v>
      </c>
      <c r="D1691" s="1" t="s">
        <v>3747</v>
      </c>
      <c r="E1691" s="1" t="s">
        <v>3748</v>
      </c>
      <c r="F1691" s="1" t="s">
        <v>3728</v>
      </c>
      <c r="G1691" s="1">
        <v>10</v>
      </c>
      <c r="H1691" s="1" t="s">
        <v>14</v>
      </c>
    </row>
    <row r="1692" spans="1:8">
      <c r="A1692" s="1" t="s">
        <v>8</v>
      </c>
      <c r="B1692" s="1" t="s">
        <v>9</v>
      </c>
      <c r="C1692" s="1" t="s">
        <v>2825</v>
      </c>
      <c r="D1692" s="1" t="s">
        <v>133</v>
      </c>
      <c r="E1692" s="1" t="s">
        <v>3749</v>
      </c>
      <c r="F1692" s="1" t="s">
        <v>3728</v>
      </c>
      <c r="G1692" s="1">
        <v>10</v>
      </c>
      <c r="H1692" s="1" t="s">
        <v>14</v>
      </c>
    </row>
    <row r="1693" spans="1:8">
      <c r="A1693" s="1" t="s">
        <v>8</v>
      </c>
      <c r="B1693" s="1" t="s">
        <v>9</v>
      </c>
      <c r="C1693" s="1" t="s">
        <v>2825</v>
      </c>
      <c r="D1693" s="1" t="s">
        <v>3750</v>
      </c>
      <c r="E1693" s="1" t="s">
        <v>3751</v>
      </c>
      <c r="F1693" s="1" t="s">
        <v>3728</v>
      </c>
      <c r="G1693" s="1">
        <v>10</v>
      </c>
      <c r="H1693" s="1" t="s">
        <v>14</v>
      </c>
    </row>
    <row r="1694" spans="1:8">
      <c r="A1694" s="1" t="s">
        <v>8</v>
      </c>
      <c r="B1694" s="1" t="s">
        <v>9</v>
      </c>
      <c r="C1694" s="1" t="s">
        <v>2825</v>
      </c>
      <c r="D1694" s="1" t="s">
        <v>3278</v>
      </c>
      <c r="E1694" s="1" t="s">
        <v>3752</v>
      </c>
      <c r="F1694" s="1" t="s">
        <v>3728</v>
      </c>
      <c r="G1694" s="1">
        <v>10</v>
      </c>
      <c r="H1694" s="1" t="s">
        <v>14</v>
      </c>
    </row>
    <row r="1695" spans="1:8">
      <c r="A1695" s="1" t="s">
        <v>8</v>
      </c>
      <c r="B1695" s="1" t="s">
        <v>9</v>
      </c>
      <c r="C1695" s="1" t="s">
        <v>2825</v>
      </c>
      <c r="D1695" s="1" t="s">
        <v>3753</v>
      </c>
      <c r="E1695" s="1" t="s">
        <v>3754</v>
      </c>
      <c r="F1695" s="1" t="s">
        <v>3728</v>
      </c>
      <c r="G1695" s="1">
        <v>10</v>
      </c>
      <c r="H1695" s="1" t="s">
        <v>14</v>
      </c>
    </row>
    <row r="1696" spans="1:8">
      <c r="A1696" s="1" t="s">
        <v>8</v>
      </c>
      <c r="B1696" s="1" t="s">
        <v>9</v>
      </c>
      <c r="C1696" s="1" t="s">
        <v>2825</v>
      </c>
      <c r="D1696" s="1" t="s">
        <v>3755</v>
      </c>
      <c r="E1696" s="1" t="s">
        <v>3756</v>
      </c>
      <c r="F1696" s="1" t="s">
        <v>3728</v>
      </c>
      <c r="G1696" s="1">
        <v>10</v>
      </c>
      <c r="H1696" s="1" t="s">
        <v>14</v>
      </c>
    </row>
    <row r="1697" spans="1:8">
      <c r="A1697" s="1" t="s">
        <v>8</v>
      </c>
      <c r="B1697" s="1" t="s">
        <v>9</v>
      </c>
      <c r="C1697" s="1" t="s">
        <v>2825</v>
      </c>
      <c r="D1697" s="1" t="s">
        <v>3757</v>
      </c>
      <c r="E1697" s="1" t="s">
        <v>3758</v>
      </c>
      <c r="F1697" s="1" t="s">
        <v>3728</v>
      </c>
      <c r="G1697" s="1">
        <v>10</v>
      </c>
      <c r="H1697" s="1" t="s">
        <v>14</v>
      </c>
    </row>
    <row r="1698" spans="1:8">
      <c r="A1698" s="1" t="s">
        <v>8</v>
      </c>
      <c r="B1698" s="1" t="s">
        <v>9</v>
      </c>
      <c r="C1698" s="1" t="s">
        <v>2825</v>
      </c>
      <c r="D1698" s="1" t="s">
        <v>3759</v>
      </c>
      <c r="E1698" s="1" t="s">
        <v>3760</v>
      </c>
      <c r="F1698" s="1" t="s">
        <v>3728</v>
      </c>
      <c r="G1698" s="1">
        <v>10</v>
      </c>
      <c r="H1698" s="1" t="s">
        <v>14</v>
      </c>
    </row>
    <row r="1699" spans="1:8">
      <c r="A1699" s="1" t="s">
        <v>8</v>
      </c>
      <c r="B1699" s="1" t="s">
        <v>9</v>
      </c>
      <c r="C1699" s="1" t="s">
        <v>2825</v>
      </c>
      <c r="D1699" s="1" t="s">
        <v>3761</v>
      </c>
      <c r="E1699" s="1" t="s">
        <v>3762</v>
      </c>
      <c r="F1699" s="1" t="s">
        <v>3763</v>
      </c>
      <c r="G1699" s="1">
        <v>10</v>
      </c>
      <c r="H1699" s="1" t="s">
        <v>14</v>
      </c>
    </row>
    <row r="1700" spans="1:8">
      <c r="A1700" s="1" t="s">
        <v>8</v>
      </c>
      <c r="B1700" s="1" t="s">
        <v>9</v>
      </c>
      <c r="C1700" s="1" t="s">
        <v>2825</v>
      </c>
      <c r="D1700" s="1" t="s">
        <v>3764</v>
      </c>
      <c r="E1700" s="1" t="s">
        <v>3765</v>
      </c>
      <c r="F1700" s="1" t="s">
        <v>3763</v>
      </c>
      <c r="G1700" s="1">
        <v>10</v>
      </c>
      <c r="H1700" s="1" t="s">
        <v>14</v>
      </c>
    </row>
    <row r="1701" spans="1:8">
      <c r="A1701" s="1" t="s">
        <v>8</v>
      </c>
      <c r="B1701" s="1" t="s">
        <v>9</v>
      </c>
      <c r="C1701" s="1" t="s">
        <v>2825</v>
      </c>
      <c r="D1701" s="1" t="s">
        <v>3766</v>
      </c>
      <c r="E1701" s="1" t="s">
        <v>3767</v>
      </c>
      <c r="F1701" s="1" t="s">
        <v>3768</v>
      </c>
      <c r="G1701" s="1">
        <v>10</v>
      </c>
      <c r="H1701" s="1" t="s">
        <v>14</v>
      </c>
    </row>
    <row r="1702" spans="1:8">
      <c r="A1702" s="1" t="s">
        <v>8</v>
      </c>
      <c r="B1702" s="1" t="s">
        <v>9</v>
      </c>
      <c r="C1702" s="1" t="s">
        <v>2825</v>
      </c>
      <c r="D1702" s="1" t="s">
        <v>3769</v>
      </c>
      <c r="E1702" s="1" t="s">
        <v>3770</v>
      </c>
      <c r="F1702" s="1" t="s">
        <v>3771</v>
      </c>
      <c r="G1702" s="1">
        <v>10</v>
      </c>
      <c r="H1702" s="1" t="s">
        <v>14</v>
      </c>
    </row>
    <row r="1703" spans="1:8">
      <c r="A1703" s="1" t="s">
        <v>8</v>
      </c>
      <c r="B1703" s="1" t="s">
        <v>9</v>
      </c>
      <c r="C1703" s="1" t="s">
        <v>2825</v>
      </c>
      <c r="D1703" s="1" t="s">
        <v>3772</v>
      </c>
      <c r="E1703" s="1" t="s">
        <v>3773</v>
      </c>
      <c r="F1703" s="1" t="s">
        <v>3774</v>
      </c>
      <c r="G1703" s="1">
        <v>10</v>
      </c>
      <c r="H1703" s="1" t="s">
        <v>14</v>
      </c>
    </row>
    <row r="1704" spans="1:8">
      <c r="A1704" s="1" t="s">
        <v>8</v>
      </c>
      <c r="B1704" s="1" t="s">
        <v>9</v>
      </c>
      <c r="C1704" s="1" t="s">
        <v>2825</v>
      </c>
      <c r="D1704" s="1" t="s">
        <v>3775</v>
      </c>
      <c r="E1704" s="1" t="s">
        <v>3776</v>
      </c>
      <c r="F1704" s="1" t="s">
        <v>3777</v>
      </c>
      <c r="G1704" s="1">
        <v>10</v>
      </c>
      <c r="H1704" s="1" t="s">
        <v>14</v>
      </c>
    </row>
    <row r="1705" spans="1:8">
      <c r="A1705" s="1" t="s">
        <v>8</v>
      </c>
      <c r="B1705" s="1" t="s">
        <v>9</v>
      </c>
      <c r="C1705" s="1" t="s">
        <v>2825</v>
      </c>
      <c r="D1705" s="1" t="s">
        <v>3778</v>
      </c>
      <c r="E1705" s="1" t="s">
        <v>3779</v>
      </c>
      <c r="F1705" s="1" t="s">
        <v>3777</v>
      </c>
      <c r="G1705" s="1">
        <v>10</v>
      </c>
      <c r="H1705" s="1" t="s">
        <v>14</v>
      </c>
    </row>
    <row r="1706" spans="1:8">
      <c r="A1706" s="1" t="s">
        <v>8</v>
      </c>
      <c r="B1706" s="1" t="s">
        <v>9</v>
      </c>
      <c r="C1706" s="1" t="s">
        <v>2825</v>
      </c>
      <c r="D1706" s="1" t="s">
        <v>3780</v>
      </c>
      <c r="E1706" s="1" t="s">
        <v>3781</v>
      </c>
      <c r="F1706" s="1" t="s">
        <v>3782</v>
      </c>
      <c r="G1706" s="1">
        <v>10</v>
      </c>
      <c r="H1706" s="1" t="s">
        <v>14</v>
      </c>
    </row>
    <row r="1707" spans="1:8">
      <c r="A1707" s="1" t="s">
        <v>8</v>
      </c>
      <c r="B1707" s="1" t="s">
        <v>9</v>
      </c>
      <c r="C1707" s="1" t="s">
        <v>2825</v>
      </c>
      <c r="D1707" s="1" t="s">
        <v>3783</v>
      </c>
      <c r="E1707" s="1" t="s">
        <v>3784</v>
      </c>
      <c r="F1707" s="1" t="s">
        <v>3782</v>
      </c>
      <c r="G1707" s="1">
        <v>10</v>
      </c>
      <c r="H1707" s="1" t="s">
        <v>14</v>
      </c>
    </row>
    <row r="1708" spans="1:8">
      <c r="A1708" s="1" t="s">
        <v>8</v>
      </c>
      <c r="B1708" s="1" t="s">
        <v>9</v>
      </c>
      <c r="C1708" s="1" t="s">
        <v>2825</v>
      </c>
      <c r="D1708" s="1" t="s">
        <v>3785</v>
      </c>
      <c r="E1708" s="1" t="s">
        <v>3786</v>
      </c>
      <c r="F1708" s="1" t="s">
        <v>3787</v>
      </c>
      <c r="G1708" s="1">
        <v>10</v>
      </c>
      <c r="H1708" s="1" t="s">
        <v>14</v>
      </c>
    </row>
    <row r="1709" spans="1:8">
      <c r="A1709" s="1" t="s">
        <v>8</v>
      </c>
      <c r="B1709" s="1" t="s">
        <v>9</v>
      </c>
      <c r="C1709" s="1" t="s">
        <v>2825</v>
      </c>
      <c r="D1709" s="1" t="s">
        <v>3788</v>
      </c>
      <c r="E1709" s="1" t="s">
        <v>3789</v>
      </c>
      <c r="F1709" s="1" t="s">
        <v>3790</v>
      </c>
      <c r="G1709" s="1">
        <v>10</v>
      </c>
      <c r="H1709" s="1" t="s">
        <v>14</v>
      </c>
    </row>
    <row r="1710" spans="1:8">
      <c r="A1710" s="1" t="s">
        <v>8</v>
      </c>
      <c r="B1710" s="1" t="s">
        <v>9</v>
      </c>
      <c r="C1710" s="1" t="s">
        <v>2825</v>
      </c>
      <c r="D1710" s="1" t="s">
        <v>3791</v>
      </c>
      <c r="E1710" s="1" t="s">
        <v>3792</v>
      </c>
      <c r="F1710" s="1" t="s">
        <v>3793</v>
      </c>
      <c r="G1710" s="1">
        <v>10</v>
      </c>
      <c r="H1710" s="1" t="s">
        <v>14</v>
      </c>
    </row>
    <row r="1711" spans="1:8">
      <c r="A1711" s="1" t="s">
        <v>8</v>
      </c>
      <c r="B1711" s="1" t="s">
        <v>9</v>
      </c>
      <c r="C1711" s="1" t="s">
        <v>2825</v>
      </c>
      <c r="D1711" s="1" t="s">
        <v>3794</v>
      </c>
      <c r="E1711" s="1" t="s">
        <v>3795</v>
      </c>
      <c r="F1711" s="1" t="s">
        <v>3796</v>
      </c>
      <c r="G1711" s="1">
        <v>10</v>
      </c>
      <c r="H1711" s="1" t="s">
        <v>14</v>
      </c>
    </row>
    <row r="1712" spans="1:8">
      <c r="A1712" s="1" t="s">
        <v>8</v>
      </c>
      <c r="B1712" s="1" t="s">
        <v>9</v>
      </c>
      <c r="C1712" s="1" t="s">
        <v>2825</v>
      </c>
      <c r="D1712" s="1" t="s">
        <v>1781</v>
      </c>
      <c r="E1712" s="1" t="s">
        <v>3797</v>
      </c>
      <c r="F1712" s="1" t="s">
        <v>3796</v>
      </c>
      <c r="G1712" s="1">
        <v>10</v>
      </c>
      <c r="H1712" s="1" t="s">
        <v>14</v>
      </c>
    </row>
    <row r="1713" spans="1:8">
      <c r="A1713" s="1" t="s">
        <v>8</v>
      </c>
      <c r="B1713" s="1" t="s">
        <v>9</v>
      </c>
      <c r="C1713" s="1" t="s">
        <v>2825</v>
      </c>
      <c r="D1713" s="1" t="s">
        <v>3798</v>
      </c>
      <c r="E1713" s="1" t="s">
        <v>3799</v>
      </c>
      <c r="F1713" s="1" t="s">
        <v>3796</v>
      </c>
      <c r="G1713" s="1">
        <v>10</v>
      </c>
      <c r="H1713" s="1" t="s">
        <v>14</v>
      </c>
    </row>
    <row r="1714" spans="1:8">
      <c r="A1714" s="1" t="s">
        <v>8</v>
      </c>
      <c r="B1714" s="1" t="s">
        <v>9</v>
      </c>
      <c r="C1714" s="1" t="s">
        <v>2825</v>
      </c>
      <c r="D1714" s="1" t="s">
        <v>3800</v>
      </c>
      <c r="E1714" s="1" t="s">
        <v>3801</v>
      </c>
      <c r="F1714" s="1" t="s">
        <v>3796</v>
      </c>
      <c r="G1714" s="1">
        <v>10</v>
      </c>
      <c r="H1714" s="1" t="s">
        <v>14</v>
      </c>
    </row>
    <row r="1715" spans="1:8">
      <c r="A1715" s="1" t="s">
        <v>8</v>
      </c>
      <c r="B1715" s="1" t="s">
        <v>9</v>
      </c>
      <c r="C1715" s="1" t="s">
        <v>2825</v>
      </c>
      <c r="D1715" s="1" t="s">
        <v>3802</v>
      </c>
      <c r="E1715" s="1" t="s">
        <v>3803</v>
      </c>
      <c r="F1715" s="1" t="s">
        <v>3804</v>
      </c>
      <c r="G1715" s="1">
        <v>10</v>
      </c>
      <c r="H1715" s="1" t="s">
        <v>14</v>
      </c>
    </row>
    <row r="1716" spans="1:8">
      <c r="A1716" s="1" t="s">
        <v>8</v>
      </c>
      <c r="B1716" s="1" t="s">
        <v>9</v>
      </c>
      <c r="C1716" s="1" t="s">
        <v>2825</v>
      </c>
      <c r="D1716" s="1" t="s">
        <v>351</v>
      </c>
      <c r="E1716" s="1" t="s">
        <v>3805</v>
      </c>
      <c r="F1716" s="1" t="s">
        <v>3806</v>
      </c>
      <c r="G1716" s="1">
        <v>10</v>
      </c>
      <c r="H1716" s="1" t="s">
        <v>14</v>
      </c>
    </row>
    <row r="1717" spans="1:8">
      <c r="A1717" s="1" t="s">
        <v>8</v>
      </c>
      <c r="B1717" s="1" t="s">
        <v>9</v>
      </c>
      <c r="C1717" s="1" t="s">
        <v>2825</v>
      </c>
      <c r="D1717" s="1" t="s">
        <v>3807</v>
      </c>
      <c r="E1717" s="1" t="s">
        <v>3808</v>
      </c>
      <c r="F1717" s="1" t="s">
        <v>3809</v>
      </c>
      <c r="G1717" s="1">
        <v>10</v>
      </c>
      <c r="H1717" s="1" t="s">
        <v>14</v>
      </c>
    </row>
    <row r="1718" spans="1:8">
      <c r="A1718" s="1" t="s">
        <v>8</v>
      </c>
      <c r="B1718" s="1" t="s">
        <v>9</v>
      </c>
      <c r="C1718" s="1" t="s">
        <v>2825</v>
      </c>
      <c r="D1718" s="1" t="s">
        <v>3810</v>
      </c>
      <c r="E1718" s="1" t="s">
        <v>3811</v>
      </c>
      <c r="F1718" s="1" t="s">
        <v>3812</v>
      </c>
      <c r="G1718" s="1">
        <v>10</v>
      </c>
      <c r="H1718" s="1" t="s">
        <v>14</v>
      </c>
    </row>
    <row r="1719" spans="1:8">
      <c r="A1719" s="1" t="s">
        <v>8</v>
      </c>
      <c r="B1719" s="1" t="s">
        <v>9</v>
      </c>
      <c r="C1719" s="1" t="s">
        <v>2825</v>
      </c>
      <c r="D1719" s="1" t="s">
        <v>3813</v>
      </c>
      <c r="E1719" s="1" t="s">
        <v>3814</v>
      </c>
      <c r="F1719" s="1" t="s">
        <v>3812</v>
      </c>
      <c r="G1719" s="1">
        <v>10</v>
      </c>
      <c r="H1719" s="1" t="s">
        <v>14</v>
      </c>
    </row>
    <row r="1720" spans="1:8">
      <c r="A1720" s="1" t="s">
        <v>8</v>
      </c>
      <c r="B1720" s="1" t="s">
        <v>9</v>
      </c>
      <c r="C1720" s="1" t="s">
        <v>2825</v>
      </c>
      <c r="D1720" s="1" t="s">
        <v>1490</v>
      </c>
      <c r="E1720" s="1" t="s">
        <v>3815</v>
      </c>
      <c r="F1720" s="1" t="s">
        <v>3812</v>
      </c>
      <c r="G1720" s="1">
        <v>10</v>
      </c>
      <c r="H1720" s="1" t="s">
        <v>14</v>
      </c>
    </row>
    <row r="1721" spans="1:8">
      <c r="A1721" s="1" t="s">
        <v>8</v>
      </c>
      <c r="B1721" s="1" t="s">
        <v>9</v>
      </c>
      <c r="C1721" s="1" t="s">
        <v>2825</v>
      </c>
      <c r="D1721" s="1" t="s">
        <v>3816</v>
      </c>
      <c r="E1721" s="1" t="s">
        <v>3817</v>
      </c>
      <c r="F1721" s="1" t="s">
        <v>3812</v>
      </c>
      <c r="G1721" s="1">
        <v>10</v>
      </c>
      <c r="H1721" s="1" t="s">
        <v>14</v>
      </c>
    </row>
    <row r="1722" spans="1:8">
      <c r="A1722" s="1" t="s">
        <v>8</v>
      </c>
      <c r="B1722" s="1" t="s">
        <v>9</v>
      </c>
      <c r="C1722" s="1" t="s">
        <v>2825</v>
      </c>
      <c r="D1722" s="1" t="s">
        <v>3818</v>
      </c>
      <c r="E1722" s="1" t="s">
        <v>3819</v>
      </c>
      <c r="F1722" s="1" t="s">
        <v>3812</v>
      </c>
      <c r="G1722" s="1">
        <v>10</v>
      </c>
      <c r="H1722" s="1" t="s">
        <v>14</v>
      </c>
    </row>
    <row r="1723" spans="1:8">
      <c r="A1723" s="1" t="s">
        <v>8</v>
      </c>
      <c r="B1723" s="1" t="s">
        <v>9</v>
      </c>
      <c r="C1723" s="1" t="s">
        <v>2825</v>
      </c>
      <c r="D1723" s="1" t="s">
        <v>3820</v>
      </c>
      <c r="E1723" s="1" t="s">
        <v>3821</v>
      </c>
      <c r="F1723" s="1" t="s">
        <v>3812</v>
      </c>
      <c r="G1723" s="1">
        <v>10</v>
      </c>
      <c r="H1723" s="1" t="s">
        <v>14</v>
      </c>
    </row>
    <row r="1724" spans="1:8">
      <c r="A1724" s="1" t="s">
        <v>8</v>
      </c>
      <c r="B1724" s="1" t="s">
        <v>9</v>
      </c>
      <c r="C1724" s="1" t="s">
        <v>2825</v>
      </c>
      <c r="D1724" s="1" t="s">
        <v>3822</v>
      </c>
      <c r="E1724" s="1" t="s">
        <v>3823</v>
      </c>
      <c r="F1724" s="1" t="s">
        <v>3824</v>
      </c>
      <c r="G1724" s="1">
        <v>10</v>
      </c>
      <c r="H1724" s="1" t="s">
        <v>14</v>
      </c>
    </row>
    <row r="1725" spans="1:8">
      <c r="A1725" s="1" t="s">
        <v>8</v>
      </c>
      <c r="B1725" s="1" t="s">
        <v>9</v>
      </c>
      <c r="C1725" s="1" t="s">
        <v>2825</v>
      </c>
      <c r="D1725" s="1" t="s">
        <v>3825</v>
      </c>
      <c r="E1725" s="1" t="s">
        <v>3826</v>
      </c>
      <c r="F1725" s="1" t="s">
        <v>3827</v>
      </c>
      <c r="G1725" s="1">
        <v>10</v>
      </c>
      <c r="H1725" s="1" t="s">
        <v>14</v>
      </c>
    </row>
    <row r="1726" spans="1:8">
      <c r="A1726" s="1" t="s">
        <v>8</v>
      </c>
      <c r="B1726" s="1" t="s">
        <v>9</v>
      </c>
      <c r="C1726" s="1" t="s">
        <v>2825</v>
      </c>
      <c r="D1726" s="1" t="s">
        <v>3828</v>
      </c>
      <c r="E1726" s="1" t="s">
        <v>3829</v>
      </c>
      <c r="F1726" s="1" t="s">
        <v>3830</v>
      </c>
      <c r="G1726" s="1">
        <v>10</v>
      </c>
      <c r="H1726" s="1" t="s">
        <v>14</v>
      </c>
    </row>
    <row r="1727" spans="1:8">
      <c r="A1727" s="1" t="s">
        <v>8</v>
      </c>
      <c r="B1727" s="1" t="s">
        <v>9</v>
      </c>
      <c r="C1727" s="1" t="s">
        <v>2825</v>
      </c>
      <c r="D1727" s="1" t="s">
        <v>3831</v>
      </c>
      <c r="E1727" s="1" t="s">
        <v>3832</v>
      </c>
      <c r="F1727" s="1" t="s">
        <v>3830</v>
      </c>
      <c r="G1727" s="1">
        <v>10</v>
      </c>
      <c r="H1727" s="1" t="s">
        <v>14</v>
      </c>
    </row>
    <row r="1728" spans="1:8">
      <c r="A1728" s="1" t="s">
        <v>8</v>
      </c>
      <c r="B1728" s="1" t="s">
        <v>9</v>
      </c>
      <c r="C1728" s="1" t="s">
        <v>2825</v>
      </c>
      <c r="D1728" s="1" t="s">
        <v>351</v>
      </c>
      <c r="E1728" s="1" t="s">
        <v>3833</v>
      </c>
      <c r="F1728" s="1" t="s">
        <v>3830</v>
      </c>
      <c r="G1728" s="1">
        <v>10</v>
      </c>
      <c r="H1728" s="1" t="s">
        <v>14</v>
      </c>
    </row>
    <row r="1729" spans="1:8">
      <c r="A1729" s="1" t="s">
        <v>8</v>
      </c>
      <c r="B1729" s="1" t="s">
        <v>9</v>
      </c>
      <c r="C1729" s="1" t="s">
        <v>2825</v>
      </c>
      <c r="D1729" s="1" t="s">
        <v>3834</v>
      </c>
      <c r="E1729" s="1" t="s">
        <v>3835</v>
      </c>
      <c r="F1729" s="1" t="s">
        <v>3830</v>
      </c>
      <c r="G1729" s="1">
        <v>10</v>
      </c>
      <c r="H1729" s="1" t="s">
        <v>14</v>
      </c>
    </row>
    <row r="1730" spans="1:8">
      <c r="A1730" s="1" t="s">
        <v>8</v>
      </c>
      <c r="B1730" s="1" t="s">
        <v>9</v>
      </c>
      <c r="C1730" s="1" t="s">
        <v>2825</v>
      </c>
      <c r="D1730" s="1" t="s">
        <v>3836</v>
      </c>
      <c r="E1730" s="1" t="s">
        <v>3837</v>
      </c>
      <c r="F1730" s="1" t="s">
        <v>3830</v>
      </c>
      <c r="G1730" s="1">
        <v>10</v>
      </c>
      <c r="H1730" s="1" t="s">
        <v>14</v>
      </c>
    </row>
    <row r="1731" spans="1:8">
      <c r="A1731" s="1" t="s">
        <v>8</v>
      </c>
      <c r="B1731" s="1" t="s">
        <v>9</v>
      </c>
      <c r="C1731" s="1" t="s">
        <v>2825</v>
      </c>
      <c r="D1731" s="1" t="s">
        <v>3838</v>
      </c>
      <c r="E1731" s="1" t="s">
        <v>3839</v>
      </c>
      <c r="F1731" s="1" t="s">
        <v>3830</v>
      </c>
      <c r="G1731" s="1">
        <v>10</v>
      </c>
      <c r="H1731" s="1" t="s">
        <v>14</v>
      </c>
    </row>
    <row r="1732" spans="1:8">
      <c r="A1732" s="1" t="s">
        <v>8</v>
      </c>
      <c r="B1732" s="1" t="s">
        <v>9</v>
      </c>
      <c r="C1732" s="1" t="s">
        <v>2825</v>
      </c>
      <c r="D1732" s="1" t="s">
        <v>3840</v>
      </c>
      <c r="E1732" s="1" t="s">
        <v>3841</v>
      </c>
      <c r="F1732" s="1" t="s">
        <v>3830</v>
      </c>
      <c r="G1732" s="1">
        <v>10</v>
      </c>
      <c r="H1732" s="1" t="s">
        <v>14</v>
      </c>
    </row>
    <row r="1733" spans="1:8">
      <c r="A1733" s="1" t="s">
        <v>8</v>
      </c>
      <c r="B1733" s="1" t="s">
        <v>9</v>
      </c>
      <c r="C1733" s="1" t="s">
        <v>2825</v>
      </c>
      <c r="D1733" s="1" t="s">
        <v>3842</v>
      </c>
      <c r="E1733" s="1" t="s">
        <v>3843</v>
      </c>
      <c r="F1733" s="1" t="s">
        <v>3844</v>
      </c>
      <c r="G1733" s="1">
        <v>10</v>
      </c>
      <c r="H1733" s="1" t="s">
        <v>14</v>
      </c>
    </row>
    <row r="1734" spans="1:8">
      <c r="A1734" s="1" t="s">
        <v>8</v>
      </c>
      <c r="B1734" s="1" t="s">
        <v>9</v>
      </c>
      <c r="C1734" s="1" t="s">
        <v>2825</v>
      </c>
      <c r="D1734" s="1" t="s">
        <v>3845</v>
      </c>
      <c r="E1734" s="1" t="s">
        <v>3846</v>
      </c>
      <c r="F1734" s="1" t="s">
        <v>3830</v>
      </c>
      <c r="G1734" s="1">
        <v>10</v>
      </c>
      <c r="H1734" s="1" t="s">
        <v>14</v>
      </c>
    </row>
    <row r="1735" spans="1:8">
      <c r="A1735" s="1" t="s">
        <v>8</v>
      </c>
      <c r="B1735" s="1" t="s">
        <v>9</v>
      </c>
      <c r="C1735" s="1" t="s">
        <v>2825</v>
      </c>
      <c r="D1735" s="1" t="s">
        <v>3847</v>
      </c>
      <c r="E1735" s="1" t="s">
        <v>3848</v>
      </c>
      <c r="F1735" s="1" t="s">
        <v>3849</v>
      </c>
      <c r="G1735" s="1">
        <v>10</v>
      </c>
      <c r="H1735" s="1" t="s">
        <v>14</v>
      </c>
    </row>
    <row r="1736" spans="1:8">
      <c r="A1736" s="1" t="s">
        <v>8</v>
      </c>
      <c r="B1736" s="1" t="s">
        <v>9</v>
      </c>
      <c r="C1736" s="1" t="s">
        <v>2825</v>
      </c>
      <c r="D1736" s="1" t="s">
        <v>3850</v>
      </c>
      <c r="E1736" s="1" t="s">
        <v>3851</v>
      </c>
      <c r="F1736" s="1" t="s">
        <v>3852</v>
      </c>
      <c r="G1736" s="1">
        <v>10</v>
      </c>
      <c r="H1736" s="1" t="s">
        <v>14</v>
      </c>
    </row>
    <row r="1737" spans="1:8">
      <c r="A1737" s="1" t="s">
        <v>8</v>
      </c>
      <c r="B1737" s="1" t="s">
        <v>9</v>
      </c>
      <c r="C1737" s="1" t="s">
        <v>2825</v>
      </c>
      <c r="D1737" s="1" t="s">
        <v>3853</v>
      </c>
      <c r="E1737" s="1" t="s">
        <v>3854</v>
      </c>
      <c r="F1737" s="1" t="s">
        <v>3855</v>
      </c>
      <c r="G1737" s="1">
        <v>10</v>
      </c>
      <c r="H1737" s="1" t="s">
        <v>14</v>
      </c>
    </row>
    <row r="1738" spans="1:8">
      <c r="A1738" s="1" t="s">
        <v>8</v>
      </c>
      <c r="B1738" s="1" t="s">
        <v>9</v>
      </c>
      <c r="C1738" s="1" t="s">
        <v>2825</v>
      </c>
      <c r="D1738" s="1" t="s">
        <v>2303</v>
      </c>
      <c r="E1738" s="1" t="s">
        <v>3856</v>
      </c>
      <c r="F1738" s="1" t="s">
        <v>3855</v>
      </c>
      <c r="G1738" s="1">
        <v>10</v>
      </c>
      <c r="H1738" s="1" t="s">
        <v>14</v>
      </c>
    </row>
    <row r="1739" spans="1:8">
      <c r="A1739" s="1" t="s">
        <v>8</v>
      </c>
      <c r="B1739" s="1" t="s">
        <v>9</v>
      </c>
      <c r="C1739" s="1" t="s">
        <v>2825</v>
      </c>
      <c r="D1739" s="1" t="s">
        <v>1663</v>
      </c>
      <c r="E1739" s="1" t="s">
        <v>3857</v>
      </c>
      <c r="F1739" s="1" t="s">
        <v>3855</v>
      </c>
      <c r="G1739" s="1">
        <v>10</v>
      </c>
      <c r="H1739" s="1" t="s">
        <v>14</v>
      </c>
    </row>
    <row r="1740" spans="1:8">
      <c r="A1740" s="1" t="s">
        <v>8</v>
      </c>
      <c r="B1740" s="1" t="s">
        <v>9</v>
      </c>
      <c r="C1740" s="1" t="s">
        <v>2825</v>
      </c>
      <c r="D1740" s="1" t="s">
        <v>924</v>
      </c>
      <c r="E1740" s="1" t="s">
        <v>3858</v>
      </c>
      <c r="F1740" s="1" t="s">
        <v>3855</v>
      </c>
      <c r="G1740" s="1">
        <v>10</v>
      </c>
      <c r="H1740" s="1" t="s">
        <v>14</v>
      </c>
    </row>
    <row r="1741" spans="1:8">
      <c r="A1741" s="1" t="s">
        <v>8</v>
      </c>
      <c r="B1741" s="1" t="s">
        <v>9</v>
      </c>
      <c r="C1741" s="1" t="s">
        <v>2825</v>
      </c>
      <c r="D1741" s="1" t="s">
        <v>3859</v>
      </c>
      <c r="E1741" s="1" t="s">
        <v>3860</v>
      </c>
      <c r="F1741" s="1" t="s">
        <v>3855</v>
      </c>
      <c r="G1741" s="1">
        <v>10</v>
      </c>
      <c r="H1741" s="1" t="s">
        <v>14</v>
      </c>
    </row>
    <row r="1742" spans="1:8">
      <c r="A1742" s="1" t="s">
        <v>8</v>
      </c>
      <c r="B1742" s="1" t="s">
        <v>9</v>
      </c>
      <c r="C1742" s="1" t="s">
        <v>2825</v>
      </c>
      <c r="D1742" s="1" t="s">
        <v>3434</v>
      </c>
      <c r="E1742" s="1" t="s">
        <v>3861</v>
      </c>
      <c r="F1742" s="1" t="s">
        <v>3855</v>
      </c>
      <c r="G1742" s="1">
        <v>10</v>
      </c>
      <c r="H1742" s="1" t="s">
        <v>14</v>
      </c>
    </row>
    <row r="1743" spans="1:8">
      <c r="A1743" s="1" t="s">
        <v>8</v>
      </c>
      <c r="B1743" s="1" t="s">
        <v>9</v>
      </c>
      <c r="C1743" s="1" t="s">
        <v>2825</v>
      </c>
      <c r="D1743" s="1" t="s">
        <v>3862</v>
      </c>
      <c r="E1743" s="1" t="s">
        <v>3863</v>
      </c>
      <c r="F1743" s="1" t="s">
        <v>3864</v>
      </c>
      <c r="G1743" s="1">
        <v>10</v>
      </c>
      <c r="H1743" s="1" t="s">
        <v>14</v>
      </c>
    </row>
    <row r="1744" spans="1:8">
      <c r="A1744" s="1" t="s">
        <v>8</v>
      </c>
      <c r="B1744" s="1" t="s">
        <v>9</v>
      </c>
      <c r="C1744" s="1" t="s">
        <v>2825</v>
      </c>
      <c r="D1744" s="1" t="s">
        <v>3865</v>
      </c>
      <c r="E1744" s="1" t="s">
        <v>3866</v>
      </c>
      <c r="F1744" s="1" t="s">
        <v>3855</v>
      </c>
      <c r="G1744" s="1">
        <v>10</v>
      </c>
      <c r="H1744" s="1" t="s">
        <v>14</v>
      </c>
    </row>
    <row r="1745" spans="1:8">
      <c r="A1745" s="1" t="s">
        <v>8</v>
      </c>
      <c r="B1745" s="1" t="s">
        <v>9</v>
      </c>
      <c r="C1745" s="1" t="s">
        <v>2825</v>
      </c>
      <c r="D1745" s="1" t="s">
        <v>3867</v>
      </c>
      <c r="E1745" s="1" t="s">
        <v>3868</v>
      </c>
      <c r="F1745" s="1" t="s">
        <v>3855</v>
      </c>
      <c r="G1745" s="1">
        <v>10</v>
      </c>
      <c r="H1745" s="1" t="s">
        <v>14</v>
      </c>
    </row>
    <row r="1746" spans="1:8">
      <c r="A1746" s="1" t="s">
        <v>8</v>
      </c>
      <c r="B1746" s="1" t="s">
        <v>9</v>
      </c>
      <c r="C1746" s="1" t="s">
        <v>2825</v>
      </c>
      <c r="D1746" s="1" t="s">
        <v>3869</v>
      </c>
      <c r="E1746" s="1" t="s">
        <v>3870</v>
      </c>
      <c r="F1746" s="1" t="s">
        <v>3855</v>
      </c>
      <c r="G1746" s="1">
        <v>10</v>
      </c>
      <c r="H1746" s="1" t="s">
        <v>14</v>
      </c>
    </row>
    <row r="1747" spans="1:8">
      <c r="A1747" s="1" t="s">
        <v>8</v>
      </c>
      <c r="B1747" s="1" t="s">
        <v>9</v>
      </c>
      <c r="C1747" s="1" t="s">
        <v>2825</v>
      </c>
      <c r="D1747" s="1" t="s">
        <v>3871</v>
      </c>
      <c r="E1747" s="1" t="s">
        <v>3872</v>
      </c>
      <c r="F1747" s="1" t="s">
        <v>3855</v>
      </c>
      <c r="G1747" s="1">
        <v>10</v>
      </c>
      <c r="H1747" s="1" t="s">
        <v>14</v>
      </c>
    </row>
    <row r="1748" spans="1:8">
      <c r="A1748" s="1" t="s">
        <v>8</v>
      </c>
      <c r="B1748" s="1" t="s">
        <v>9</v>
      </c>
      <c r="C1748" s="1" t="s">
        <v>2825</v>
      </c>
      <c r="D1748" s="1" t="s">
        <v>2896</v>
      </c>
      <c r="E1748" s="1" t="s">
        <v>3873</v>
      </c>
      <c r="F1748" s="1" t="s">
        <v>3864</v>
      </c>
      <c r="G1748" s="1">
        <v>10</v>
      </c>
      <c r="H1748" s="1" t="s">
        <v>14</v>
      </c>
    </row>
    <row r="1749" spans="1:8">
      <c r="A1749" s="1" t="s">
        <v>8</v>
      </c>
      <c r="B1749" s="1" t="s">
        <v>9</v>
      </c>
      <c r="C1749" s="1" t="s">
        <v>2825</v>
      </c>
      <c r="D1749" s="1" t="s">
        <v>3874</v>
      </c>
      <c r="E1749" s="1" t="s">
        <v>3875</v>
      </c>
      <c r="F1749" s="1" t="s">
        <v>3864</v>
      </c>
      <c r="G1749" s="1">
        <v>10</v>
      </c>
      <c r="H1749" s="1" t="s">
        <v>14</v>
      </c>
    </row>
    <row r="1750" spans="1:8">
      <c r="A1750" s="1" t="s">
        <v>8</v>
      </c>
      <c r="B1750" s="1" t="s">
        <v>9</v>
      </c>
      <c r="C1750" s="1" t="s">
        <v>2825</v>
      </c>
      <c r="D1750" s="1" t="s">
        <v>3876</v>
      </c>
      <c r="E1750" s="1" t="s">
        <v>3877</v>
      </c>
      <c r="F1750" s="1" t="s">
        <v>3864</v>
      </c>
      <c r="G1750" s="1">
        <v>10</v>
      </c>
      <c r="H1750" s="1" t="s">
        <v>14</v>
      </c>
    </row>
    <row r="1751" spans="1:8">
      <c r="A1751" s="1" t="s">
        <v>8</v>
      </c>
      <c r="B1751" s="1" t="s">
        <v>9</v>
      </c>
      <c r="C1751" s="1" t="s">
        <v>2825</v>
      </c>
      <c r="D1751" s="1" t="s">
        <v>3878</v>
      </c>
      <c r="E1751" s="1" t="s">
        <v>3879</v>
      </c>
      <c r="F1751" s="1" t="s">
        <v>3855</v>
      </c>
      <c r="G1751" s="1">
        <v>10</v>
      </c>
      <c r="H1751" s="1" t="s">
        <v>14</v>
      </c>
    </row>
    <row r="1752" spans="1:8">
      <c r="A1752" s="1" t="s">
        <v>8</v>
      </c>
      <c r="B1752" s="1" t="s">
        <v>9</v>
      </c>
      <c r="C1752" s="1" t="s">
        <v>2825</v>
      </c>
      <c r="D1752" s="1" t="s">
        <v>3081</v>
      </c>
      <c r="E1752" s="1" t="s">
        <v>3880</v>
      </c>
      <c r="F1752" s="1" t="s">
        <v>3855</v>
      </c>
      <c r="G1752" s="1">
        <v>10</v>
      </c>
      <c r="H1752" s="1" t="s">
        <v>14</v>
      </c>
    </row>
    <row r="1753" spans="1:8">
      <c r="A1753" s="1" t="s">
        <v>8</v>
      </c>
      <c r="B1753" s="1" t="s">
        <v>9</v>
      </c>
      <c r="C1753" s="1" t="s">
        <v>2825</v>
      </c>
      <c r="D1753" s="1" t="s">
        <v>3881</v>
      </c>
      <c r="E1753" s="1" t="s">
        <v>3882</v>
      </c>
      <c r="F1753" s="1" t="s">
        <v>3883</v>
      </c>
      <c r="G1753" s="1">
        <v>10</v>
      </c>
      <c r="H1753" s="1" t="s">
        <v>14</v>
      </c>
    </row>
    <row r="1754" spans="1:8">
      <c r="A1754" s="1" t="s">
        <v>8</v>
      </c>
      <c r="B1754" s="1" t="s">
        <v>9</v>
      </c>
      <c r="C1754" s="1" t="s">
        <v>2825</v>
      </c>
      <c r="D1754" s="1" t="s">
        <v>3884</v>
      </c>
      <c r="E1754" s="1" t="s">
        <v>3885</v>
      </c>
      <c r="F1754" s="1" t="s">
        <v>3886</v>
      </c>
      <c r="G1754" s="1">
        <v>10</v>
      </c>
      <c r="H1754" s="1" t="s">
        <v>14</v>
      </c>
    </row>
    <row r="1755" spans="1:8">
      <c r="A1755" s="1" t="s">
        <v>8</v>
      </c>
      <c r="B1755" s="1" t="s">
        <v>9</v>
      </c>
      <c r="C1755" s="1" t="s">
        <v>2825</v>
      </c>
      <c r="D1755" s="1" t="s">
        <v>3887</v>
      </c>
      <c r="E1755" s="1" t="s">
        <v>3888</v>
      </c>
      <c r="F1755" s="1" t="s">
        <v>3889</v>
      </c>
      <c r="G1755" s="1">
        <v>10</v>
      </c>
      <c r="H1755" s="1" t="s">
        <v>14</v>
      </c>
    </row>
    <row r="1756" spans="1:8">
      <c r="A1756" s="1" t="s">
        <v>8</v>
      </c>
      <c r="B1756" s="1" t="s">
        <v>9</v>
      </c>
      <c r="C1756" s="1" t="s">
        <v>2825</v>
      </c>
      <c r="D1756" s="1" t="s">
        <v>3890</v>
      </c>
      <c r="E1756" s="1" t="s">
        <v>3891</v>
      </c>
      <c r="F1756" s="1" t="s">
        <v>3892</v>
      </c>
      <c r="G1756" s="1">
        <v>10</v>
      </c>
      <c r="H1756" s="1" t="s">
        <v>14</v>
      </c>
    </row>
    <row r="1757" spans="1:8">
      <c r="A1757" s="1" t="s">
        <v>8</v>
      </c>
      <c r="B1757" s="1" t="s">
        <v>9</v>
      </c>
      <c r="C1757" s="1" t="s">
        <v>2825</v>
      </c>
      <c r="D1757" s="1" t="s">
        <v>3893</v>
      </c>
      <c r="E1757" s="1" t="s">
        <v>3894</v>
      </c>
      <c r="F1757" s="1" t="s">
        <v>3895</v>
      </c>
      <c r="G1757" s="1">
        <v>10</v>
      </c>
      <c r="H1757" s="1" t="s">
        <v>14</v>
      </c>
    </row>
    <row r="1758" spans="1:8">
      <c r="A1758" s="1" t="s">
        <v>8</v>
      </c>
      <c r="B1758" s="1" t="s">
        <v>9</v>
      </c>
      <c r="C1758" s="1" t="s">
        <v>2825</v>
      </c>
      <c r="D1758" s="1" t="s">
        <v>2687</v>
      </c>
      <c r="E1758" s="1" t="s">
        <v>3896</v>
      </c>
      <c r="F1758" s="1" t="s">
        <v>3897</v>
      </c>
      <c r="G1758" s="1">
        <v>10</v>
      </c>
      <c r="H1758" s="1" t="s">
        <v>14</v>
      </c>
    </row>
    <row r="1759" spans="1:8">
      <c r="A1759" s="1" t="s">
        <v>8</v>
      </c>
      <c r="B1759" s="1" t="s">
        <v>9</v>
      </c>
      <c r="C1759" s="1" t="s">
        <v>2825</v>
      </c>
      <c r="D1759" s="1" t="s">
        <v>3898</v>
      </c>
      <c r="E1759" s="1" t="s">
        <v>3899</v>
      </c>
      <c r="F1759" s="1" t="s">
        <v>3895</v>
      </c>
      <c r="G1759" s="1">
        <v>10</v>
      </c>
      <c r="H1759" s="1" t="s">
        <v>14</v>
      </c>
    </row>
    <row r="1760" spans="1:8">
      <c r="A1760" s="1" t="s">
        <v>8</v>
      </c>
      <c r="B1760" s="1" t="s">
        <v>9</v>
      </c>
      <c r="C1760" s="1" t="s">
        <v>2825</v>
      </c>
      <c r="D1760" s="1" t="s">
        <v>3668</v>
      </c>
      <c r="E1760" s="1" t="s">
        <v>3900</v>
      </c>
      <c r="F1760" s="1" t="s">
        <v>3895</v>
      </c>
      <c r="G1760" s="1">
        <v>10</v>
      </c>
      <c r="H1760" s="1" t="s">
        <v>14</v>
      </c>
    </row>
    <row r="1761" spans="1:8">
      <c r="A1761" s="1" t="s">
        <v>8</v>
      </c>
      <c r="B1761" s="1" t="s">
        <v>9</v>
      </c>
      <c r="C1761" s="1" t="s">
        <v>2825</v>
      </c>
      <c r="D1761" s="1" t="s">
        <v>3901</v>
      </c>
      <c r="E1761" s="1" t="s">
        <v>3902</v>
      </c>
      <c r="F1761" s="1" t="s">
        <v>3903</v>
      </c>
      <c r="G1761" s="1">
        <v>10</v>
      </c>
      <c r="H1761" s="1" t="s">
        <v>14</v>
      </c>
    </row>
    <row r="1762" spans="1:8">
      <c r="A1762" s="1" t="s">
        <v>8</v>
      </c>
      <c r="B1762" s="1" t="s">
        <v>9</v>
      </c>
      <c r="C1762" s="1" t="s">
        <v>2825</v>
      </c>
      <c r="D1762" s="1" t="s">
        <v>2645</v>
      </c>
      <c r="E1762" s="1" t="s">
        <v>3904</v>
      </c>
      <c r="F1762" s="1" t="s">
        <v>3905</v>
      </c>
      <c r="G1762" s="1">
        <v>10</v>
      </c>
      <c r="H1762" s="1" t="s">
        <v>14</v>
      </c>
    </row>
    <row r="1763" spans="1:8">
      <c r="A1763" s="1" t="s">
        <v>8</v>
      </c>
      <c r="B1763" s="1" t="s">
        <v>9</v>
      </c>
      <c r="C1763" s="1" t="s">
        <v>2825</v>
      </c>
      <c r="D1763" s="1" t="s">
        <v>3906</v>
      </c>
      <c r="E1763" s="1" t="s">
        <v>3907</v>
      </c>
      <c r="F1763" s="1" t="s">
        <v>3905</v>
      </c>
      <c r="G1763" s="1">
        <v>10</v>
      </c>
      <c r="H1763" s="1" t="s">
        <v>14</v>
      </c>
    </row>
    <row r="1764" spans="1:8">
      <c r="A1764" s="1" t="s">
        <v>8</v>
      </c>
      <c r="B1764" s="1" t="s">
        <v>9</v>
      </c>
      <c r="C1764" s="1" t="s">
        <v>2825</v>
      </c>
      <c r="D1764" s="1" t="s">
        <v>3908</v>
      </c>
      <c r="E1764" s="1" t="s">
        <v>3909</v>
      </c>
      <c r="F1764" s="1" t="s">
        <v>3910</v>
      </c>
      <c r="G1764" s="1">
        <v>10</v>
      </c>
      <c r="H1764" s="1" t="s">
        <v>14</v>
      </c>
    </row>
    <row r="1765" spans="1:8">
      <c r="A1765" s="1" t="s">
        <v>8</v>
      </c>
      <c r="B1765" s="1" t="s">
        <v>9</v>
      </c>
      <c r="C1765" s="1" t="s">
        <v>2825</v>
      </c>
      <c r="D1765" s="1" t="s">
        <v>1378</v>
      </c>
      <c r="E1765" s="1" t="s">
        <v>3911</v>
      </c>
      <c r="F1765" s="1" t="s">
        <v>3912</v>
      </c>
      <c r="G1765" s="1">
        <v>10</v>
      </c>
      <c r="H1765" s="1" t="s">
        <v>14</v>
      </c>
    </row>
    <row r="1766" spans="1:8">
      <c r="A1766" s="1" t="s">
        <v>8</v>
      </c>
      <c r="B1766" s="1" t="s">
        <v>9</v>
      </c>
      <c r="C1766" s="1" t="s">
        <v>2825</v>
      </c>
      <c r="D1766" s="1" t="s">
        <v>3913</v>
      </c>
      <c r="E1766" s="1" t="s">
        <v>3914</v>
      </c>
      <c r="F1766" s="1" t="s">
        <v>3915</v>
      </c>
      <c r="G1766" s="1">
        <v>10</v>
      </c>
      <c r="H1766" s="1" t="s">
        <v>14</v>
      </c>
    </row>
    <row r="1767" spans="1:8">
      <c r="A1767" s="1" t="s">
        <v>8</v>
      </c>
      <c r="B1767" s="1" t="s">
        <v>9</v>
      </c>
      <c r="C1767" s="1" t="s">
        <v>2825</v>
      </c>
      <c r="D1767" s="1" t="s">
        <v>3916</v>
      </c>
      <c r="E1767" s="1" t="s">
        <v>3917</v>
      </c>
      <c r="F1767" s="1" t="s">
        <v>3918</v>
      </c>
      <c r="G1767" s="1">
        <v>10</v>
      </c>
      <c r="H1767" s="1" t="s">
        <v>14</v>
      </c>
    </row>
    <row r="1768" spans="1:8">
      <c r="A1768" s="1" t="s">
        <v>8</v>
      </c>
      <c r="B1768" s="1" t="s">
        <v>9</v>
      </c>
      <c r="C1768" s="1" t="s">
        <v>2825</v>
      </c>
      <c r="D1768" s="1" t="s">
        <v>3919</v>
      </c>
      <c r="E1768" s="1" t="s">
        <v>3920</v>
      </c>
      <c r="F1768" s="1" t="s">
        <v>3918</v>
      </c>
      <c r="G1768" s="1">
        <v>10</v>
      </c>
      <c r="H1768" s="1" t="s">
        <v>14</v>
      </c>
    </row>
    <row r="1769" spans="1:8">
      <c r="A1769" s="1" t="s">
        <v>8</v>
      </c>
      <c r="B1769" s="1" t="s">
        <v>9</v>
      </c>
      <c r="C1769" s="1" t="s">
        <v>2825</v>
      </c>
      <c r="D1769" s="1" t="s">
        <v>3921</v>
      </c>
      <c r="E1769" s="1" t="s">
        <v>3922</v>
      </c>
      <c r="F1769" s="1" t="s">
        <v>3918</v>
      </c>
      <c r="G1769" s="1">
        <v>10</v>
      </c>
      <c r="H1769" s="1" t="s">
        <v>14</v>
      </c>
    </row>
    <row r="1770" spans="1:8">
      <c r="A1770" s="1" t="s">
        <v>8</v>
      </c>
      <c r="B1770" s="1" t="s">
        <v>9</v>
      </c>
      <c r="C1770" s="1" t="s">
        <v>2825</v>
      </c>
      <c r="D1770" s="1" t="s">
        <v>3923</v>
      </c>
      <c r="E1770" s="1" t="s">
        <v>3924</v>
      </c>
      <c r="F1770" s="1" t="s">
        <v>3925</v>
      </c>
      <c r="G1770" s="1">
        <v>10</v>
      </c>
      <c r="H1770" s="1" t="s">
        <v>14</v>
      </c>
    </row>
    <row r="1771" spans="1:8">
      <c r="A1771" s="1" t="s">
        <v>8</v>
      </c>
      <c r="B1771" s="1" t="s">
        <v>9</v>
      </c>
      <c r="C1771" s="1" t="s">
        <v>2825</v>
      </c>
      <c r="D1771" s="1" t="s">
        <v>3926</v>
      </c>
      <c r="E1771" s="1" t="s">
        <v>3927</v>
      </c>
      <c r="F1771" s="1" t="s">
        <v>3925</v>
      </c>
      <c r="G1771" s="1">
        <v>10</v>
      </c>
      <c r="H1771" s="1" t="s">
        <v>14</v>
      </c>
    </row>
    <row r="1772" spans="1:8">
      <c r="A1772" s="1" t="s">
        <v>8</v>
      </c>
      <c r="B1772" s="1" t="s">
        <v>9</v>
      </c>
      <c r="C1772" s="1" t="s">
        <v>2825</v>
      </c>
      <c r="D1772" s="1" t="s">
        <v>3928</v>
      </c>
      <c r="E1772" s="1" t="s">
        <v>3929</v>
      </c>
      <c r="F1772" s="1" t="s">
        <v>3925</v>
      </c>
      <c r="G1772" s="1">
        <v>10</v>
      </c>
      <c r="H1772" s="1" t="s">
        <v>14</v>
      </c>
    </row>
    <row r="1773" spans="1:8">
      <c r="A1773" s="1" t="s">
        <v>8</v>
      </c>
      <c r="B1773" s="1" t="s">
        <v>9</v>
      </c>
      <c r="C1773" s="1" t="s">
        <v>2825</v>
      </c>
      <c r="D1773" s="1" t="s">
        <v>3930</v>
      </c>
      <c r="E1773" s="1" t="s">
        <v>3931</v>
      </c>
      <c r="F1773" s="1" t="s">
        <v>3932</v>
      </c>
      <c r="G1773" s="1">
        <v>10</v>
      </c>
      <c r="H1773" s="1" t="s">
        <v>14</v>
      </c>
    </row>
    <row r="1774" spans="1:8">
      <c r="A1774" s="1" t="s">
        <v>8</v>
      </c>
      <c r="B1774" s="1" t="s">
        <v>9</v>
      </c>
      <c r="C1774" s="1" t="s">
        <v>2825</v>
      </c>
      <c r="D1774" s="1" t="s">
        <v>3933</v>
      </c>
      <c r="E1774" s="1" t="s">
        <v>3934</v>
      </c>
      <c r="F1774" s="1" t="s">
        <v>3925</v>
      </c>
      <c r="G1774" s="1">
        <v>10</v>
      </c>
      <c r="H1774" s="1" t="s">
        <v>14</v>
      </c>
    </row>
    <row r="1775" spans="1:8">
      <c r="A1775" s="1" t="s">
        <v>8</v>
      </c>
      <c r="B1775" s="1" t="s">
        <v>9</v>
      </c>
      <c r="C1775" s="1" t="s">
        <v>2825</v>
      </c>
      <c r="D1775" s="1" t="s">
        <v>3935</v>
      </c>
      <c r="E1775" s="1" t="s">
        <v>3936</v>
      </c>
      <c r="F1775" s="1" t="s">
        <v>3937</v>
      </c>
      <c r="G1775" s="1">
        <v>10</v>
      </c>
      <c r="H1775" s="1" t="s">
        <v>14</v>
      </c>
    </row>
    <row r="1776" spans="1:8">
      <c r="A1776" s="1" t="s">
        <v>8</v>
      </c>
      <c r="B1776" s="1" t="s">
        <v>9</v>
      </c>
      <c r="C1776" s="1" t="s">
        <v>2825</v>
      </c>
      <c r="D1776" s="1" t="s">
        <v>3938</v>
      </c>
      <c r="E1776" s="1" t="s">
        <v>982</v>
      </c>
      <c r="F1776" s="1" t="s">
        <v>3939</v>
      </c>
      <c r="G1776" s="1">
        <v>10</v>
      </c>
      <c r="H1776" s="1" t="s">
        <v>14</v>
      </c>
    </row>
    <row r="1777" spans="1:8">
      <c r="A1777" s="1" t="s">
        <v>8</v>
      </c>
      <c r="B1777" s="1" t="s">
        <v>9</v>
      </c>
      <c r="C1777" s="1" t="s">
        <v>2825</v>
      </c>
      <c r="D1777" s="1" t="s">
        <v>1500</v>
      </c>
      <c r="E1777" s="1" t="s">
        <v>3940</v>
      </c>
      <c r="F1777" s="1" t="s">
        <v>3941</v>
      </c>
      <c r="G1777" s="1">
        <v>10</v>
      </c>
      <c r="H1777" s="1" t="s">
        <v>14</v>
      </c>
    </row>
    <row r="1778" spans="1:8">
      <c r="A1778" s="1" t="s">
        <v>8</v>
      </c>
      <c r="B1778" s="1" t="s">
        <v>9</v>
      </c>
      <c r="C1778" s="1" t="s">
        <v>2825</v>
      </c>
      <c r="D1778" s="1" t="s">
        <v>3942</v>
      </c>
      <c r="E1778" s="1" t="s">
        <v>3188</v>
      </c>
      <c r="F1778" s="1" t="s">
        <v>3910</v>
      </c>
      <c r="G1778" s="1">
        <v>10</v>
      </c>
      <c r="H1778" s="1" t="s">
        <v>14</v>
      </c>
    </row>
    <row r="1779" spans="1:8">
      <c r="A1779" s="1" t="s">
        <v>8</v>
      </c>
      <c r="B1779" s="1" t="s">
        <v>9</v>
      </c>
      <c r="C1779" s="1" t="s">
        <v>2825</v>
      </c>
      <c r="D1779" s="1" t="s">
        <v>3943</v>
      </c>
      <c r="E1779" s="1" t="s">
        <v>3944</v>
      </c>
      <c r="F1779" s="1" t="s">
        <v>3945</v>
      </c>
      <c r="G1779" s="1">
        <v>10</v>
      </c>
      <c r="H1779" s="1" t="s">
        <v>14</v>
      </c>
    </row>
    <row r="1780" spans="1:8">
      <c r="A1780" s="1" t="s">
        <v>8</v>
      </c>
      <c r="B1780" s="1" t="s">
        <v>9</v>
      </c>
      <c r="C1780" s="1" t="s">
        <v>2825</v>
      </c>
      <c r="D1780" s="1" t="s">
        <v>3946</v>
      </c>
      <c r="E1780" s="1" t="s">
        <v>3947</v>
      </c>
      <c r="F1780" s="1" t="s">
        <v>3945</v>
      </c>
      <c r="G1780" s="1">
        <v>10</v>
      </c>
      <c r="H1780" s="1" t="s">
        <v>14</v>
      </c>
    </row>
    <row r="1781" spans="1:8">
      <c r="A1781" s="1" t="s">
        <v>8</v>
      </c>
      <c r="B1781" s="1" t="s">
        <v>9</v>
      </c>
      <c r="C1781" s="1" t="s">
        <v>2825</v>
      </c>
      <c r="D1781" s="1" t="s">
        <v>3948</v>
      </c>
      <c r="E1781" s="1" t="s">
        <v>3949</v>
      </c>
      <c r="F1781" s="1" t="s">
        <v>3945</v>
      </c>
      <c r="G1781" s="1">
        <v>10</v>
      </c>
      <c r="H1781" s="1" t="s">
        <v>14</v>
      </c>
    </row>
    <row r="1782" spans="1:8">
      <c r="A1782" s="1" t="s">
        <v>8</v>
      </c>
      <c r="B1782" s="1" t="s">
        <v>9</v>
      </c>
      <c r="C1782" s="1" t="s">
        <v>3950</v>
      </c>
      <c r="D1782" s="1" t="s">
        <v>3951</v>
      </c>
      <c r="E1782" s="1" t="s">
        <v>3952</v>
      </c>
      <c r="F1782" s="1" t="s">
        <v>3953</v>
      </c>
      <c r="G1782" s="1">
        <v>10</v>
      </c>
      <c r="H1782" s="1" t="s">
        <v>14</v>
      </c>
    </row>
    <row r="1783" spans="1:8">
      <c r="A1783" s="1" t="s">
        <v>8</v>
      </c>
      <c r="B1783" s="1" t="s">
        <v>9</v>
      </c>
      <c r="C1783" s="1" t="s">
        <v>3950</v>
      </c>
      <c r="D1783" s="1" t="s">
        <v>2981</v>
      </c>
      <c r="E1783" s="1" t="s">
        <v>3954</v>
      </c>
      <c r="F1783" s="1" t="s">
        <v>3953</v>
      </c>
      <c r="G1783" s="1">
        <v>10</v>
      </c>
      <c r="H1783" s="1" t="s">
        <v>14</v>
      </c>
    </row>
    <row r="1784" spans="1:8">
      <c r="A1784" s="1" t="s">
        <v>8</v>
      </c>
      <c r="B1784" s="1" t="s">
        <v>9</v>
      </c>
      <c r="C1784" s="1" t="s">
        <v>3950</v>
      </c>
      <c r="D1784" s="1" t="s">
        <v>3955</v>
      </c>
      <c r="E1784" s="1" t="s">
        <v>3956</v>
      </c>
      <c r="F1784" s="1" t="s">
        <v>3957</v>
      </c>
      <c r="G1784" s="1">
        <v>10</v>
      </c>
      <c r="H1784" s="1" t="s">
        <v>14</v>
      </c>
    </row>
    <row r="1785" spans="1:8">
      <c r="A1785" s="1" t="s">
        <v>8</v>
      </c>
      <c r="B1785" s="1" t="s">
        <v>9</v>
      </c>
      <c r="C1785" s="1" t="s">
        <v>3950</v>
      </c>
      <c r="D1785" s="1" t="s">
        <v>3958</v>
      </c>
      <c r="E1785" s="1" t="s">
        <v>3956</v>
      </c>
      <c r="F1785" s="1" t="s">
        <v>3957</v>
      </c>
      <c r="G1785" s="1">
        <v>10</v>
      </c>
      <c r="H1785" s="1" t="s">
        <v>14</v>
      </c>
    </row>
    <row r="1786" spans="1:8">
      <c r="A1786" s="1" t="s">
        <v>8</v>
      </c>
      <c r="B1786" s="1" t="s">
        <v>9</v>
      </c>
      <c r="C1786" s="1" t="s">
        <v>3950</v>
      </c>
      <c r="D1786" s="1" t="s">
        <v>3959</v>
      </c>
      <c r="E1786" s="1" t="s">
        <v>3960</v>
      </c>
      <c r="F1786" s="1" t="s">
        <v>3957</v>
      </c>
      <c r="G1786" s="1">
        <v>10</v>
      </c>
      <c r="H1786" s="1" t="s">
        <v>14</v>
      </c>
    </row>
    <row r="1787" spans="1:8">
      <c r="A1787" s="1" t="s">
        <v>8</v>
      </c>
      <c r="B1787" s="1" t="s">
        <v>9</v>
      </c>
      <c r="C1787" s="1" t="s">
        <v>3950</v>
      </c>
      <c r="D1787" s="1" t="s">
        <v>3961</v>
      </c>
      <c r="E1787" s="1" t="s">
        <v>3962</v>
      </c>
      <c r="F1787" s="1" t="s">
        <v>3957</v>
      </c>
      <c r="G1787" s="1">
        <v>10</v>
      </c>
      <c r="H1787" s="1" t="s">
        <v>14</v>
      </c>
    </row>
    <row r="1788" spans="1:8">
      <c r="A1788" s="1" t="s">
        <v>8</v>
      </c>
      <c r="B1788" s="1" t="s">
        <v>9</v>
      </c>
      <c r="C1788" s="1" t="s">
        <v>3950</v>
      </c>
      <c r="D1788" s="1" t="s">
        <v>3963</v>
      </c>
      <c r="E1788" s="1" t="s">
        <v>3964</v>
      </c>
      <c r="F1788" s="1" t="s">
        <v>3957</v>
      </c>
      <c r="G1788" s="1">
        <v>10</v>
      </c>
      <c r="H1788" s="1" t="s">
        <v>14</v>
      </c>
    </row>
    <row r="1789" spans="1:8">
      <c r="A1789" s="1" t="s">
        <v>8</v>
      </c>
      <c r="B1789" s="1" t="s">
        <v>9</v>
      </c>
      <c r="C1789" s="1" t="s">
        <v>3950</v>
      </c>
      <c r="D1789" s="1" t="s">
        <v>3632</v>
      </c>
      <c r="E1789" s="1" t="s">
        <v>3965</v>
      </c>
      <c r="F1789" s="1" t="s">
        <v>3957</v>
      </c>
      <c r="G1789" s="1">
        <v>10</v>
      </c>
      <c r="H1789" s="1" t="s">
        <v>14</v>
      </c>
    </row>
    <row r="1790" spans="1:8">
      <c r="A1790" s="1" t="s">
        <v>8</v>
      </c>
      <c r="B1790" s="1" t="s">
        <v>9</v>
      </c>
      <c r="C1790" s="1" t="s">
        <v>3950</v>
      </c>
      <c r="D1790" s="1" t="s">
        <v>133</v>
      </c>
      <c r="E1790" s="1" t="s">
        <v>3966</v>
      </c>
      <c r="F1790" s="1" t="s">
        <v>3957</v>
      </c>
      <c r="G1790" s="1">
        <v>10</v>
      </c>
      <c r="H1790" s="1" t="s">
        <v>14</v>
      </c>
    </row>
    <row r="1791" spans="1:8">
      <c r="A1791" s="1" t="s">
        <v>8</v>
      </c>
      <c r="B1791" s="1" t="s">
        <v>9</v>
      </c>
      <c r="C1791" s="1" t="s">
        <v>3950</v>
      </c>
      <c r="D1791" s="1" t="s">
        <v>3967</v>
      </c>
      <c r="E1791" s="1" t="s">
        <v>3968</v>
      </c>
      <c r="F1791" s="1" t="s">
        <v>3957</v>
      </c>
      <c r="G1791" s="1">
        <v>10</v>
      </c>
      <c r="H1791" s="1" t="s">
        <v>14</v>
      </c>
    </row>
    <row r="1792" spans="1:8">
      <c r="A1792" s="1" t="s">
        <v>8</v>
      </c>
      <c r="B1792" s="1" t="s">
        <v>9</v>
      </c>
      <c r="C1792" s="1" t="s">
        <v>3950</v>
      </c>
      <c r="D1792" s="1" t="s">
        <v>3969</v>
      </c>
      <c r="E1792" s="1" t="s">
        <v>3970</v>
      </c>
      <c r="F1792" s="1" t="s">
        <v>3957</v>
      </c>
      <c r="G1792" s="1">
        <v>10</v>
      </c>
      <c r="H1792" s="1" t="s">
        <v>14</v>
      </c>
    </row>
    <row r="1793" spans="1:8">
      <c r="A1793" s="1" t="s">
        <v>8</v>
      </c>
      <c r="B1793" s="1" t="s">
        <v>9</v>
      </c>
      <c r="C1793" s="1" t="s">
        <v>3950</v>
      </c>
      <c r="D1793" s="1" t="s">
        <v>3971</v>
      </c>
      <c r="E1793" s="1" t="s">
        <v>3972</v>
      </c>
      <c r="F1793" s="1" t="s">
        <v>3957</v>
      </c>
      <c r="G1793" s="1">
        <v>10</v>
      </c>
      <c r="H1793" s="1" t="s">
        <v>14</v>
      </c>
    </row>
    <row r="1794" spans="1:8">
      <c r="A1794" s="1" t="s">
        <v>8</v>
      </c>
      <c r="B1794" s="1" t="s">
        <v>9</v>
      </c>
      <c r="C1794" s="1" t="s">
        <v>3950</v>
      </c>
      <c r="D1794" s="1" t="s">
        <v>3973</v>
      </c>
      <c r="E1794" s="1" t="s">
        <v>3974</v>
      </c>
      <c r="F1794" s="1" t="s">
        <v>3957</v>
      </c>
      <c r="G1794" s="1">
        <v>10</v>
      </c>
      <c r="H1794" s="1" t="s">
        <v>14</v>
      </c>
    </row>
    <row r="1795" spans="1:8">
      <c r="A1795" s="1" t="s">
        <v>8</v>
      </c>
      <c r="B1795" s="1" t="s">
        <v>9</v>
      </c>
      <c r="C1795" s="1" t="s">
        <v>3950</v>
      </c>
      <c r="D1795" s="1" t="s">
        <v>3975</v>
      </c>
      <c r="E1795" s="1" t="s">
        <v>3976</v>
      </c>
      <c r="F1795" s="1" t="s">
        <v>3957</v>
      </c>
      <c r="G1795" s="1">
        <v>10</v>
      </c>
      <c r="H1795" s="1" t="s">
        <v>14</v>
      </c>
    </row>
    <row r="1796" spans="1:8">
      <c r="A1796" s="1" t="s">
        <v>8</v>
      </c>
      <c r="B1796" s="1" t="s">
        <v>9</v>
      </c>
      <c r="C1796" s="1" t="s">
        <v>3950</v>
      </c>
      <c r="D1796" s="1" t="s">
        <v>3977</v>
      </c>
      <c r="E1796" s="1" t="s">
        <v>3978</v>
      </c>
      <c r="F1796" s="1" t="s">
        <v>3957</v>
      </c>
      <c r="G1796" s="1">
        <v>10</v>
      </c>
      <c r="H1796" s="1" t="s">
        <v>14</v>
      </c>
    </row>
    <row r="1797" spans="1:8">
      <c r="A1797" s="1" t="s">
        <v>8</v>
      </c>
      <c r="B1797" s="1" t="s">
        <v>9</v>
      </c>
      <c r="C1797" s="1" t="s">
        <v>3950</v>
      </c>
      <c r="D1797" s="1" t="s">
        <v>680</v>
      </c>
      <c r="E1797" s="1" t="s">
        <v>3979</v>
      </c>
      <c r="F1797" s="1" t="s">
        <v>3957</v>
      </c>
      <c r="G1797" s="1">
        <v>10</v>
      </c>
      <c r="H1797" s="1" t="s">
        <v>14</v>
      </c>
    </row>
    <row r="1798" spans="1:8">
      <c r="A1798" s="1" t="s">
        <v>8</v>
      </c>
      <c r="B1798" s="1" t="s">
        <v>9</v>
      </c>
      <c r="C1798" s="1" t="s">
        <v>3950</v>
      </c>
      <c r="D1798" s="1" t="s">
        <v>3284</v>
      </c>
      <c r="E1798" s="1" t="s">
        <v>3980</v>
      </c>
      <c r="F1798" s="1" t="s">
        <v>3957</v>
      </c>
      <c r="G1798" s="1">
        <v>10</v>
      </c>
      <c r="H1798" s="1" t="s">
        <v>14</v>
      </c>
    </row>
    <row r="1799" spans="1:8">
      <c r="A1799" s="1" t="s">
        <v>8</v>
      </c>
      <c r="B1799" s="1" t="s">
        <v>9</v>
      </c>
      <c r="C1799" s="1" t="s">
        <v>3950</v>
      </c>
      <c r="D1799" s="1" t="s">
        <v>3981</v>
      </c>
      <c r="E1799" s="1" t="s">
        <v>3982</v>
      </c>
      <c r="F1799" s="1" t="s">
        <v>3957</v>
      </c>
      <c r="G1799" s="1">
        <v>10</v>
      </c>
      <c r="H1799" s="1" t="s">
        <v>14</v>
      </c>
    </row>
    <row r="1800" spans="1:8">
      <c r="A1800" s="1" t="s">
        <v>8</v>
      </c>
      <c r="B1800" s="1" t="s">
        <v>9</v>
      </c>
      <c r="C1800" s="1" t="s">
        <v>3950</v>
      </c>
      <c r="D1800" s="1" t="s">
        <v>3983</v>
      </c>
      <c r="E1800" s="1" t="s">
        <v>3984</v>
      </c>
      <c r="F1800" s="1" t="s">
        <v>3957</v>
      </c>
      <c r="G1800" s="1">
        <v>10</v>
      </c>
      <c r="H1800" s="1" t="s">
        <v>14</v>
      </c>
    </row>
    <row r="1801" spans="1:8">
      <c r="A1801" s="1" t="s">
        <v>8</v>
      </c>
      <c r="B1801" s="1" t="s">
        <v>9</v>
      </c>
      <c r="C1801" s="1" t="s">
        <v>3950</v>
      </c>
      <c r="D1801" s="1" t="s">
        <v>3985</v>
      </c>
      <c r="E1801" s="1" t="s">
        <v>3986</v>
      </c>
      <c r="F1801" s="1" t="s">
        <v>3957</v>
      </c>
      <c r="G1801" s="1">
        <v>10</v>
      </c>
      <c r="H1801" s="1" t="s">
        <v>14</v>
      </c>
    </row>
    <row r="1802" spans="1:8">
      <c r="A1802" s="1" t="s">
        <v>8</v>
      </c>
      <c r="B1802" s="1" t="s">
        <v>9</v>
      </c>
      <c r="C1802" s="1" t="s">
        <v>3950</v>
      </c>
      <c r="D1802" s="1" t="s">
        <v>133</v>
      </c>
      <c r="E1802" s="1" t="s">
        <v>3987</v>
      </c>
      <c r="F1802" s="1" t="s">
        <v>3957</v>
      </c>
      <c r="G1802" s="1">
        <v>10</v>
      </c>
      <c r="H1802" s="1" t="s">
        <v>14</v>
      </c>
    </row>
    <row r="1803" spans="1:8">
      <c r="A1803" s="1" t="s">
        <v>8</v>
      </c>
      <c r="B1803" s="1" t="s">
        <v>9</v>
      </c>
      <c r="C1803" s="1" t="s">
        <v>3950</v>
      </c>
      <c r="D1803" s="1" t="s">
        <v>194</v>
      </c>
      <c r="E1803" s="1" t="s">
        <v>3988</v>
      </c>
      <c r="F1803" s="1" t="s">
        <v>3957</v>
      </c>
      <c r="G1803" s="1">
        <v>10</v>
      </c>
      <c r="H1803" s="1" t="s">
        <v>14</v>
      </c>
    </row>
    <row r="1804" spans="1:8">
      <c r="A1804" s="1" t="s">
        <v>8</v>
      </c>
      <c r="B1804" s="1" t="s">
        <v>9</v>
      </c>
      <c r="C1804" s="1" t="s">
        <v>3950</v>
      </c>
      <c r="D1804" s="1" t="s">
        <v>456</v>
      </c>
      <c r="E1804" s="1" t="s">
        <v>3989</v>
      </c>
      <c r="F1804" s="1" t="s">
        <v>3957</v>
      </c>
      <c r="G1804" s="1">
        <v>10</v>
      </c>
      <c r="H1804" s="1" t="s">
        <v>14</v>
      </c>
    </row>
    <row r="1805" spans="1:8">
      <c r="A1805" s="1" t="s">
        <v>8</v>
      </c>
      <c r="B1805" s="1" t="s">
        <v>9</v>
      </c>
      <c r="C1805" s="1" t="s">
        <v>3950</v>
      </c>
      <c r="D1805" s="1" t="s">
        <v>3990</v>
      </c>
      <c r="E1805" s="1" t="s">
        <v>3991</v>
      </c>
      <c r="F1805" s="1" t="s">
        <v>3957</v>
      </c>
      <c r="G1805" s="1">
        <v>10</v>
      </c>
      <c r="H1805" s="1" t="s">
        <v>14</v>
      </c>
    </row>
    <row r="1806" spans="1:8">
      <c r="A1806" s="1" t="s">
        <v>8</v>
      </c>
      <c r="B1806" s="1" t="s">
        <v>9</v>
      </c>
      <c r="C1806" s="1" t="s">
        <v>3950</v>
      </c>
      <c r="D1806" s="1" t="s">
        <v>3992</v>
      </c>
      <c r="E1806" s="1" t="s">
        <v>3993</v>
      </c>
      <c r="F1806" s="1" t="s">
        <v>3957</v>
      </c>
      <c r="G1806" s="1">
        <v>10</v>
      </c>
      <c r="H1806" s="1" t="s">
        <v>14</v>
      </c>
    </row>
    <row r="1807" spans="1:8">
      <c r="A1807" s="1" t="s">
        <v>8</v>
      </c>
      <c r="B1807" s="1" t="s">
        <v>9</v>
      </c>
      <c r="C1807" s="1" t="s">
        <v>3950</v>
      </c>
      <c r="D1807" s="1" t="s">
        <v>3994</v>
      </c>
      <c r="E1807" s="1" t="s">
        <v>3995</v>
      </c>
      <c r="F1807" s="1" t="s">
        <v>3957</v>
      </c>
      <c r="G1807" s="1">
        <v>10</v>
      </c>
      <c r="H1807" s="1" t="s">
        <v>14</v>
      </c>
    </row>
    <row r="1808" spans="1:8">
      <c r="A1808" s="1" t="s">
        <v>8</v>
      </c>
      <c r="B1808" s="1" t="s">
        <v>9</v>
      </c>
      <c r="C1808" s="1" t="s">
        <v>3950</v>
      </c>
      <c r="D1808" s="1" t="s">
        <v>3996</v>
      </c>
      <c r="E1808" s="1" t="s">
        <v>3997</v>
      </c>
      <c r="F1808" s="1" t="s">
        <v>3957</v>
      </c>
      <c r="G1808" s="1">
        <v>10</v>
      </c>
      <c r="H1808" s="1" t="s">
        <v>14</v>
      </c>
    </row>
    <row r="1809" spans="1:8">
      <c r="A1809" s="1" t="s">
        <v>8</v>
      </c>
      <c r="B1809" s="1" t="s">
        <v>9</v>
      </c>
      <c r="C1809" s="1" t="s">
        <v>3950</v>
      </c>
      <c r="D1809" s="1" t="s">
        <v>3998</v>
      </c>
      <c r="E1809" s="1" t="s">
        <v>3999</v>
      </c>
      <c r="F1809" s="1" t="s">
        <v>3957</v>
      </c>
      <c r="G1809" s="1">
        <v>10</v>
      </c>
      <c r="H1809" s="1" t="s">
        <v>14</v>
      </c>
    </row>
    <row r="1810" spans="1:8">
      <c r="A1810" s="1" t="s">
        <v>8</v>
      </c>
      <c r="B1810" s="1" t="s">
        <v>9</v>
      </c>
      <c r="C1810" s="1" t="s">
        <v>3950</v>
      </c>
      <c r="D1810" s="1" t="s">
        <v>4000</v>
      </c>
      <c r="E1810" s="1" t="s">
        <v>4001</v>
      </c>
      <c r="F1810" s="1" t="s">
        <v>3957</v>
      </c>
      <c r="G1810" s="1">
        <v>10</v>
      </c>
      <c r="H1810" s="1" t="s">
        <v>14</v>
      </c>
    </row>
    <row r="1811" spans="1:8">
      <c r="A1811" s="1" t="s">
        <v>8</v>
      </c>
      <c r="B1811" s="1" t="s">
        <v>9</v>
      </c>
      <c r="C1811" s="1" t="s">
        <v>3950</v>
      </c>
      <c r="D1811" s="1" t="s">
        <v>4002</v>
      </c>
      <c r="E1811" s="1" t="s">
        <v>4003</v>
      </c>
      <c r="F1811" s="1" t="s">
        <v>3957</v>
      </c>
      <c r="G1811" s="1">
        <v>10</v>
      </c>
      <c r="H1811" s="1" t="s">
        <v>14</v>
      </c>
    </row>
    <row r="1812" spans="1:8">
      <c r="A1812" s="1" t="s">
        <v>8</v>
      </c>
      <c r="B1812" s="1" t="s">
        <v>9</v>
      </c>
      <c r="C1812" s="1" t="s">
        <v>3950</v>
      </c>
      <c r="D1812" s="1" t="s">
        <v>4004</v>
      </c>
      <c r="E1812" s="1" t="s">
        <v>4005</v>
      </c>
      <c r="F1812" s="1" t="s">
        <v>3957</v>
      </c>
      <c r="G1812" s="1">
        <v>10</v>
      </c>
      <c r="H1812" s="1" t="s">
        <v>14</v>
      </c>
    </row>
    <row r="1813" spans="1:8">
      <c r="A1813" s="1" t="s">
        <v>8</v>
      </c>
      <c r="B1813" s="1" t="s">
        <v>9</v>
      </c>
      <c r="C1813" s="1" t="s">
        <v>3950</v>
      </c>
      <c r="D1813" s="1" t="s">
        <v>4006</v>
      </c>
      <c r="E1813" s="1" t="s">
        <v>4007</v>
      </c>
      <c r="F1813" s="1" t="s">
        <v>4008</v>
      </c>
      <c r="G1813" s="1">
        <v>10</v>
      </c>
      <c r="H1813" s="1" t="s">
        <v>14</v>
      </c>
    </row>
    <row r="1814" spans="1:8">
      <c r="A1814" s="1" t="s">
        <v>8</v>
      </c>
      <c r="B1814" s="1" t="s">
        <v>9</v>
      </c>
      <c r="C1814" s="1" t="s">
        <v>3950</v>
      </c>
      <c r="D1814" s="1" t="s">
        <v>4009</v>
      </c>
      <c r="E1814" s="1" t="s">
        <v>4010</v>
      </c>
      <c r="F1814" s="1" t="s">
        <v>4011</v>
      </c>
      <c r="G1814" s="1">
        <v>10</v>
      </c>
      <c r="H1814" s="1" t="s">
        <v>14</v>
      </c>
    </row>
    <row r="1815" spans="1:8">
      <c r="A1815" s="1" t="s">
        <v>8</v>
      </c>
      <c r="B1815" s="1" t="s">
        <v>9</v>
      </c>
      <c r="C1815" s="1" t="s">
        <v>3950</v>
      </c>
      <c r="D1815" s="1" t="s">
        <v>4012</v>
      </c>
      <c r="E1815" s="1" t="s">
        <v>4013</v>
      </c>
      <c r="F1815" s="1" t="s">
        <v>4011</v>
      </c>
      <c r="G1815" s="1">
        <v>10</v>
      </c>
      <c r="H1815" s="1" t="s">
        <v>14</v>
      </c>
    </row>
    <row r="1816" spans="1:8">
      <c r="A1816" s="1" t="s">
        <v>8</v>
      </c>
      <c r="B1816" s="1" t="s">
        <v>9</v>
      </c>
      <c r="C1816" s="1" t="s">
        <v>3950</v>
      </c>
      <c r="D1816" s="1" t="s">
        <v>4014</v>
      </c>
      <c r="E1816" s="1" t="s">
        <v>4015</v>
      </c>
      <c r="F1816" s="1" t="s">
        <v>4011</v>
      </c>
      <c r="G1816" s="1">
        <v>10</v>
      </c>
      <c r="H1816" s="1" t="s">
        <v>14</v>
      </c>
    </row>
    <row r="1817" spans="1:8">
      <c r="A1817" s="1" t="s">
        <v>8</v>
      </c>
      <c r="B1817" s="1" t="s">
        <v>9</v>
      </c>
      <c r="C1817" s="1" t="s">
        <v>3950</v>
      </c>
      <c r="D1817" s="1" t="s">
        <v>4016</v>
      </c>
      <c r="E1817" s="1" t="s">
        <v>4017</v>
      </c>
      <c r="F1817" s="1" t="s">
        <v>4018</v>
      </c>
      <c r="G1817" s="1">
        <v>10</v>
      </c>
      <c r="H1817" s="1" t="s">
        <v>14</v>
      </c>
    </row>
    <row r="1818" spans="1:8">
      <c r="A1818" s="1" t="s">
        <v>8</v>
      </c>
      <c r="B1818" s="1" t="s">
        <v>9</v>
      </c>
      <c r="C1818" s="1" t="s">
        <v>3950</v>
      </c>
      <c r="D1818" s="1" t="s">
        <v>4019</v>
      </c>
      <c r="E1818" s="1" t="s">
        <v>4020</v>
      </c>
      <c r="F1818" s="1" t="s">
        <v>4021</v>
      </c>
      <c r="G1818" s="1">
        <v>10</v>
      </c>
      <c r="H1818" s="1" t="s">
        <v>14</v>
      </c>
    </row>
    <row r="1819" spans="1:8">
      <c r="A1819" s="1" t="s">
        <v>8</v>
      </c>
      <c r="B1819" s="1" t="s">
        <v>9</v>
      </c>
      <c r="C1819" s="1" t="s">
        <v>3950</v>
      </c>
      <c r="D1819" s="1" t="s">
        <v>4022</v>
      </c>
      <c r="E1819" s="1" t="s">
        <v>4023</v>
      </c>
      <c r="F1819" s="1" t="s">
        <v>4021</v>
      </c>
      <c r="G1819" s="1">
        <v>10</v>
      </c>
      <c r="H1819" s="1" t="s">
        <v>14</v>
      </c>
    </row>
    <row r="1820" spans="1:8">
      <c r="A1820" s="1" t="s">
        <v>8</v>
      </c>
      <c r="B1820" s="1" t="s">
        <v>9</v>
      </c>
      <c r="C1820" s="1" t="s">
        <v>3950</v>
      </c>
      <c r="D1820" s="1" t="s">
        <v>4024</v>
      </c>
      <c r="E1820" s="1" t="s">
        <v>4025</v>
      </c>
      <c r="F1820" s="1" t="s">
        <v>4021</v>
      </c>
      <c r="G1820" s="1">
        <v>10</v>
      </c>
      <c r="H1820" s="1" t="s">
        <v>14</v>
      </c>
    </row>
    <row r="1821" spans="1:8">
      <c r="A1821" s="1" t="s">
        <v>8</v>
      </c>
      <c r="B1821" s="1" t="s">
        <v>9</v>
      </c>
      <c r="C1821" s="1" t="s">
        <v>3950</v>
      </c>
      <c r="D1821" s="1" t="s">
        <v>4026</v>
      </c>
      <c r="E1821" s="1" t="s">
        <v>4027</v>
      </c>
      <c r="F1821" s="1" t="s">
        <v>4021</v>
      </c>
      <c r="G1821" s="1">
        <v>10</v>
      </c>
      <c r="H1821" s="1" t="s">
        <v>14</v>
      </c>
    </row>
    <row r="1822" spans="1:8">
      <c r="A1822" s="1" t="s">
        <v>8</v>
      </c>
      <c r="B1822" s="1" t="s">
        <v>9</v>
      </c>
      <c r="C1822" s="1" t="s">
        <v>3950</v>
      </c>
      <c r="D1822" s="1" t="s">
        <v>4028</v>
      </c>
      <c r="E1822" s="1" t="s">
        <v>4029</v>
      </c>
      <c r="F1822" s="1" t="s">
        <v>4030</v>
      </c>
      <c r="G1822" s="1">
        <v>10</v>
      </c>
      <c r="H1822" s="1" t="s">
        <v>14</v>
      </c>
    </row>
    <row r="1823" spans="1:8">
      <c r="A1823" s="1" t="s">
        <v>8</v>
      </c>
      <c r="B1823" s="1" t="s">
        <v>9</v>
      </c>
      <c r="C1823" s="1" t="s">
        <v>3950</v>
      </c>
      <c r="D1823" s="1" t="s">
        <v>3207</v>
      </c>
      <c r="E1823" s="1" t="s">
        <v>4031</v>
      </c>
      <c r="F1823" s="1" t="s">
        <v>4032</v>
      </c>
      <c r="G1823" s="1">
        <v>10</v>
      </c>
      <c r="H1823" s="1" t="s">
        <v>14</v>
      </c>
    </row>
    <row r="1824" spans="1:8">
      <c r="A1824" s="1" t="s">
        <v>8</v>
      </c>
      <c r="B1824" s="1" t="s">
        <v>9</v>
      </c>
      <c r="C1824" s="1" t="s">
        <v>3950</v>
      </c>
      <c r="D1824" s="1" t="s">
        <v>4033</v>
      </c>
      <c r="E1824" s="1" t="s">
        <v>4034</v>
      </c>
      <c r="F1824" s="1" t="s">
        <v>4035</v>
      </c>
      <c r="G1824" s="1">
        <v>10</v>
      </c>
      <c r="H1824" s="1" t="s">
        <v>14</v>
      </c>
    </row>
    <row r="1825" spans="1:8">
      <c r="A1825" s="1" t="s">
        <v>8</v>
      </c>
      <c r="B1825" s="1" t="s">
        <v>9</v>
      </c>
      <c r="C1825" s="1" t="s">
        <v>3950</v>
      </c>
      <c r="D1825" s="1" t="s">
        <v>4036</v>
      </c>
      <c r="E1825" s="1" t="s">
        <v>4037</v>
      </c>
      <c r="F1825" s="1" t="s">
        <v>4038</v>
      </c>
      <c r="G1825" s="1">
        <v>10</v>
      </c>
      <c r="H1825" s="1" t="s">
        <v>14</v>
      </c>
    </row>
    <row r="1826" spans="1:8">
      <c r="A1826" s="1" t="s">
        <v>8</v>
      </c>
      <c r="B1826" s="1" t="s">
        <v>9</v>
      </c>
      <c r="C1826" s="1" t="s">
        <v>3950</v>
      </c>
      <c r="D1826" s="1" t="s">
        <v>4039</v>
      </c>
      <c r="E1826" s="1" t="s">
        <v>4040</v>
      </c>
      <c r="F1826" s="1" t="s">
        <v>4038</v>
      </c>
      <c r="G1826" s="1">
        <v>10</v>
      </c>
      <c r="H1826" s="1" t="s">
        <v>14</v>
      </c>
    </row>
    <row r="1827" spans="1:8">
      <c r="A1827" s="1" t="s">
        <v>8</v>
      </c>
      <c r="B1827" s="1" t="s">
        <v>9</v>
      </c>
      <c r="C1827" s="1" t="s">
        <v>3950</v>
      </c>
      <c r="D1827" s="1" t="s">
        <v>4041</v>
      </c>
      <c r="E1827" s="1" t="s">
        <v>4042</v>
      </c>
      <c r="F1827" s="1" t="s">
        <v>4038</v>
      </c>
      <c r="G1827" s="1">
        <v>10</v>
      </c>
      <c r="H1827" s="1" t="s">
        <v>14</v>
      </c>
    </row>
    <row r="1828" spans="1:8">
      <c r="A1828" s="1" t="s">
        <v>8</v>
      </c>
      <c r="B1828" s="1" t="s">
        <v>9</v>
      </c>
      <c r="C1828" s="1" t="s">
        <v>3950</v>
      </c>
      <c r="D1828" s="1" t="s">
        <v>4043</v>
      </c>
      <c r="E1828" s="1" t="s">
        <v>4044</v>
      </c>
      <c r="F1828" s="1" t="s">
        <v>4038</v>
      </c>
      <c r="G1828" s="1">
        <v>10</v>
      </c>
      <c r="H1828" s="1" t="s">
        <v>14</v>
      </c>
    </row>
    <row r="1829" spans="1:8">
      <c r="A1829" s="1" t="s">
        <v>8</v>
      </c>
      <c r="B1829" s="1" t="s">
        <v>9</v>
      </c>
      <c r="C1829" s="1" t="s">
        <v>3950</v>
      </c>
      <c r="D1829" s="1" t="s">
        <v>4045</v>
      </c>
      <c r="E1829" s="1" t="s">
        <v>4046</v>
      </c>
      <c r="F1829" s="1" t="s">
        <v>4047</v>
      </c>
      <c r="G1829" s="1">
        <v>10</v>
      </c>
      <c r="H1829" s="1" t="s">
        <v>14</v>
      </c>
    </row>
    <row r="1830" spans="1:8">
      <c r="A1830" s="1" t="s">
        <v>8</v>
      </c>
      <c r="B1830" s="1" t="s">
        <v>9</v>
      </c>
      <c r="C1830" s="1" t="s">
        <v>3950</v>
      </c>
      <c r="D1830" s="1" t="s">
        <v>815</v>
      </c>
      <c r="E1830" s="1" t="s">
        <v>4048</v>
      </c>
      <c r="F1830" s="1" t="s">
        <v>4047</v>
      </c>
      <c r="G1830" s="1">
        <v>10</v>
      </c>
      <c r="H1830" s="1" t="s">
        <v>14</v>
      </c>
    </row>
    <row r="1831" spans="1:8">
      <c r="A1831" s="1" t="s">
        <v>8</v>
      </c>
      <c r="B1831" s="1" t="s">
        <v>9</v>
      </c>
      <c r="C1831" s="1" t="s">
        <v>3950</v>
      </c>
      <c r="D1831" s="1" t="s">
        <v>4049</v>
      </c>
      <c r="E1831" s="1" t="s">
        <v>4050</v>
      </c>
      <c r="F1831" s="1" t="s">
        <v>4047</v>
      </c>
      <c r="G1831" s="1">
        <v>10</v>
      </c>
      <c r="H1831" s="1" t="s">
        <v>14</v>
      </c>
    </row>
    <row r="1832" spans="1:8">
      <c r="A1832" s="1" t="s">
        <v>8</v>
      </c>
      <c r="B1832" s="1" t="s">
        <v>9</v>
      </c>
      <c r="C1832" s="1" t="s">
        <v>3950</v>
      </c>
      <c r="D1832" s="1" t="s">
        <v>4051</v>
      </c>
      <c r="E1832" s="1" t="s">
        <v>4052</v>
      </c>
      <c r="F1832" s="1" t="s">
        <v>4047</v>
      </c>
      <c r="G1832" s="1">
        <v>10</v>
      </c>
      <c r="H1832" s="1" t="s">
        <v>14</v>
      </c>
    </row>
    <row r="1833" spans="1:8">
      <c r="A1833" s="1" t="s">
        <v>8</v>
      </c>
      <c r="B1833" s="1" t="s">
        <v>9</v>
      </c>
      <c r="C1833" s="1" t="s">
        <v>3950</v>
      </c>
      <c r="D1833" s="1" t="s">
        <v>3619</v>
      </c>
      <c r="E1833" s="1" t="s">
        <v>4053</v>
      </c>
      <c r="F1833" s="1" t="s">
        <v>4047</v>
      </c>
      <c r="G1833" s="1">
        <v>10</v>
      </c>
      <c r="H1833" s="1" t="s">
        <v>14</v>
      </c>
    </row>
    <row r="1834" spans="1:8">
      <c r="A1834" s="1" t="s">
        <v>8</v>
      </c>
      <c r="B1834" s="1" t="s">
        <v>9</v>
      </c>
      <c r="C1834" s="1" t="s">
        <v>3950</v>
      </c>
      <c r="D1834" s="1" t="s">
        <v>3156</v>
      </c>
      <c r="E1834" s="1" t="s">
        <v>4054</v>
      </c>
      <c r="F1834" s="1" t="s">
        <v>4047</v>
      </c>
      <c r="G1834" s="1">
        <v>10</v>
      </c>
      <c r="H1834" s="1" t="s">
        <v>14</v>
      </c>
    </row>
    <row r="1835" spans="1:8">
      <c r="A1835" s="1" t="s">
        <v>8</v>
      </c>
      <c r="B1835" s="1" t="s">
        <v>9</v>
      </c>
      <c r="C1835" s="1" t="s">
        <v>3950</v>
      </c>
      <c r="D1835" s="1" t="s">
        <v>4055</v>
      </c>
      <c r="E1835" s="1" t="s">
        <v>4056</v>
      </c>
      <c r="F1835" s="1" t="s">
        <v>4047</v>
      </c>
      <c r="G1835" s="1">
        <v>10</v>
      </c>
      <c r="H1835" s="1" t="s">
        <v>14</v>
      </c>
    </row>
    <row r="1836" spans="1:8">
      <c r="A1836" s="1" t="s">
        <v>8</v>
      </c>
      <c r="B1836" s="1" t="s">
        <v>9</v>
      </c>
      <c r="C1836" s="1" t="s">
        <v>3950</v>
      </c>
      <c r="D1836" s="1" t="s">
        <v>4057</v>
      </c>
      <c r="E1836" s="1" t="s">
        <v>4058</v>
      </c>
      <c r="F1836" s="1" t="s">
        <v>4047</v>
      </c>
      <c r="G1836" s="1">
        <v>10</v>
      </c>
      <c r="H1836" s="1" t="s">
        <v>14</v>
      </c>
    </row>
    <row r="1837" spans="1:8">
      <c r="A1837" s="1" t="s">
        <v>8</v>
      </c>
      <c r="B1837" s="1" t="s">
        <v>9</v>
      </c>
      <c r="C1837" s="1" t="s">
        <v>3950</v>
      </c>
      <c r="D1837" s="1" t="s">
        <v>1008</v>
      </c>
      <c r="E1837" s="1" t="s">
        <v>4059</v>
      </c>
      <c r="F1837" s="1" t="s">
        <v>4047</v>
      </c>
      <c r="G1837" s="1">
        <v>10</v>
      </c>
      <c r="H1837" s="1" t="s">
        <v>14</v>
      </c>
    </row>
    <row r="1838" spans="1:8">
      <c r="A1838" s="1" t="s">
        <v>8</v>
      </c>
      <c r="B1838" s="1" t="s">
        <v>9</v>
      </c>
      <c r="C1838" s="1" t="s">
        <v>3950</v>
      </c>
      <c r="D1838" s="1" t="s">
        <v>4060</v>
      </c>
      <c r="E1838" s="1" t="s">
        <v>4061</v>
      </c>
      <c r="F1838" s="1" t="s">
        <v>4047</v>
      </c>
      <c r="G1838" s="1">
        <v>10</v>
      </c>
      <c r="H1838" s="1" t="s">
        <v>14</v>
      </c>
    </row>
    <row r="1839" spans="1:8">
      <c r="A1839" s="1" t="s">
        <v>8</v>
      </c>
      <c r="B1839" s="1" t="s">
        <v>9</v>
      </c>
      <c r="C1839" s="1" t="s">
        <v>3950</v>
      </c>
      <c r="D1839" s="1" t="s">
        <v>4062</v>
      </c>
      <c r="E1839" s="1" t="s">
        <v>4063</v>
      </c>
      <c r="F1839" s="1" t="s">
        <v>4047</v>
      </c>
      <c r="G1839" s="1">
        <v>10</v>
      </c>
      <c r="H1839" s="1" t="s">
        <v>14</v>
      </c>
    </row>
    <row r="1840" spans="1:8">
      <c r="A1840" s="1" t="s">
        <v>8</v>
      </c>
      <c r="B1840" s="1" t="s">
        <v>9</v>
      </c>
      <c r="C1840" s="1" t="s">
        <v>3950</v>
      </c>
      <c r="D1840" s="1" t="s">
        <v>4064</v>
      </c>
      <c r="E1840" s="1" t="s">
        <v>4065</v>
      </c>
      <c r="F1840" s="1" t="s">
        <v>4047</v>
      </c>
      <c r="G1840" s="1">
        <v>10</v>
      </c>
      <c r="H1840" s="1" t="s">
        <v>14</v>
      </c>
    </row>
    <row r="1841" spans="1:8">
      <c r="A1841" s="1" t="s">
        <v>8</v>
      </c>
      <c r="B1841" s="1" t="s">
        <v>9</v>
      </c>
      <c r="C1841" s="1" t="s">
        <v>3950</v>
      </c>
      <c r="D1841" s="1" t="s">
        <v>456</v>
      </c>
      <c r="E1841" s="1" t="s">
        <v>4066</v>
      </c>
      <c r="F1841" s="1" t="s">
        <v>4047</v>
      </c>
      <c r="G1841" s="1">
        <v>10</v>
      </c>
      <c r="H1841" s="1" t="s">
        <v>14</v>
      </c>
    </row>
    <row r="1842" spans="1:8">
      <c r="A1842" s="1" t="s">
        <v>8</v>
      </c>
      <c r="B1842" s="1" t="s">
        <v>9</v>
      </c>
      <c r="C1842" s="1" t="s">
        <v>3950</v>
      </c>
      <c r="D1842" s="1" t="s">
        <v>4067</v>
      </c>
      <c r="E1842" s="1" t="s">
        <v>4068</v>
      </c>
      <c r="F1842" s="1" t="s">
        <v>4069</v>
      </c>
      <c r="G1842" s="1">
        <v>10</v>
      </c>
      <c r="H1842" s="1" t="s">
        <v>14</v>
      </c>
    </row>
    <row r="1843" spans="1:8">
      <c r="A1843" s="1" t="s">
        <v>8</v>
      </c>
      <c r="B1843" s="1" t="s">
        <v>9</v>
      </c>
      <c r="C1843" s="1" t="s">
        <v>3950</v>
      </c>
      <c r="D1843" s="1" t="s">
        <v>4070</v>
      </c>
      <c r="E1843" s="1" t="s">
        <v>4071</v>
      </c>
      <c r="F1843" s="1" t="s">
        <v>4069</v>
      </c>
      <c r="G1843" s="1">
        <v>10</v>
      </c>
      <c r="H1843" s="1" t="s">
        <v>14</v>
      </c>
    </row>
    <row r="1844" spans="1:8">
      <c r="A1844" s="1" t="s">
        <v>8</v>
      </c>
      <c r="B1844" s="1" t="s">
        <v>9</v>
      </c>
      <c r="C1844" s="1" t="s">
        <v>3950</v>
      </c>
      <c r="D1844" s="1" t="s">
        <v>4072</v>
      </c>
      <c r="E1844" s="1" t="s">
        <v>4073</v>
      </c>
      <c r="F1844" s="1" t="s">
        <v>4069</v>
      </c>
      <c r="G1844" s="1">
        <v>10</v>
      </c>
      <c r="H1844" s="1" t="s">
        <v>14</v>
      </c>
    </row>
    <row r="1845" spans="1:8">
      <c r="A1845" s="1" t="s">
        <v>8</v>
      </c>
      <c r="B1845" s="1" t="s">
        <v>9</v>
      </c>
      <c r="C1845" s="1" t="s">
        <v>3950</v>
      </c>
      <c r="D1845" s="1" t="s">
        <v>4074</v>
      </c>
      <c r="E1845" s="1" t="s">
        <v>4075</v>
      </c>
      <c r="F1845" s="1" t="s">
        <v>4069</v>
      </c>
      <c r="G1845" s="1">
        <v>10</v>
      </c>
      <c r="H1845" s="1" t="s">
        <v>14</v>
      </c>
    </row>
    <row r="1846" spans="1:8">
      <c r="A1846" s="1" t="s">
        <v>8</v>
      </c>
      <c r="B1846" s="1" t="s">
        <v>9</v>
      </c>
      <c r="C1846" s="1" t="s">
        <v>3950</v>
      </c>
      <c r="D1846" s="1" t="s">
        <v>4076</v>
      </c>
      <c r="E1846" s="1" t="s">
        <v>4077</v>
      </c>
      <c r="F1846" s="1" t="s">
        <v>4078</v>
      </c>
      <c r="G1846" s="1">
        <v>10</v>
      </c>
      <c r="H1846" s="1" t="s">
        <v>14</v>
      </c>
    </row>
    <row r="1847" spans="1:8">
      <c r="A1847" s="1" t="s">
        <v>8</v>
      </c>
      <c r="B1847" s="1" t="s">
        <v>9</v>
      </c>
      <c r="C1847" s="1" t="s">
        <v>3950</v>
      </c>
      <c r="D1847" s="1" t="s">
        <v>4079</v>
      </c>
      <c r="E1847" s="1" t="s">
        <v>4080</v>
      </c>
      <c r="F1847" s="1" t="s">
        <v>4078</v>
      </c>
      <c r="G1847" s="1">
        <v>10</v>
      </c>
      <c r="H1847" s="1" t="s">
        <v>14</v>
      </c>
    </row>
    <row r="1848" spans="1:8">
      <c r="A1848" s="1" t="s">
        <v>8</v>
      </c>
      <c r="B1848" s="1" t="s">
        <v>9</v>
      </c>
      <c r="C1848" s="1" t="s">
        <v>3950</v>
      </c>
      <c r="D1848" s="1" t="s">
        <v>3943</v>
      </c>
      <c r="E1848" s="1" t="s">
        <v>4081</v>
      </c>
      <c r="F1848" s="1" t="s">
        <v>4078</v>
      </c>
      <c r="G1848" s="1">
        <v>10</v>
      </c>
      <c r="H1848" s="1" t="s">
        <v>14</v>
      </c>
    </row>
    <row r="1849" spans="1:8">
      <c r="A1849" s="1" t="s">
        <v>8</v>
      </c>
      <c r="B1849" s="1" t="s">
        <v>9</v>
      </c>
      <c r="C1849" s="1" t="s">
        <v>3950</v>
      </c>
      <c r="D1849" s="1" t="s">
        <v>4082</v>
      </c>
      <c r="E1849" s="1" t="s">
        <v>4083</v>
      </c>
      <c r="F1849" s="1" t="s">
        <v>4078</v>
      </c>
      <c r="G1849" s="1">
        <v>10</v>
      </c>
      <c r="H1849" s="1" t="s">
        <v>14</v>
      </c>
    </row>
    <row r="1850" spans="1:8">
      <c r="A1850" s="1" t="s">
        <v>8</v>
      </c>
      <c r="B1850" s="1" t="s">
        <v>9</v>
      </c>
      <c r="C1850" s="1" t="s">
        <v>3950</v>
      </c>
      <c r="D1850" s="1" t="s">
        <v>4084</v>
      </c>
      <c r="E1850" s="1" t="s">
        <v>4085</v>
      </c>
      <c r="F1850" s="1" t="s">
        <v>4078</v>
      </c>
      <c r="G1850" s="1">
        <v>10</v>
      </c>
      <c r="H1850" s="1" t="s">
        <v>14</v>
      </c>
    </row>
    <row r="1851" spans="1:8">
      <c r="A1851" s="1" t="s">
        <v>8</v>
      </c>
      <c r="B1851" s="1" t="s">
        <v>9</v>
      </c>
      <c r="C1851" s="1" t="s">
        <v>3950</v>
      </c>
      <c r="D1851" s="1" t="s">
        <v>2217</v>
      </c>
      <c r="E1851" s="1" t="s">
        <v>4086</v>
      </c>
      <c r="F1851" s="1" t="s">
        <v>4078</v>
      </c>
      <c r="G1851" s="1">
        <v>10</v>
      </c>
      <c r="H1851" s="1" t="s">
        <v>14</v>
      </c>
    </row>
    <row r="1852" spans="1:8">
      <c r="A1852" s="1" t="s">
        <v>8</v>
      </c>
      <c r="B1852" s="1" t="s">
        <v>9</v>
      </c>
      <c r="C1852" s="1" t="s">
        <v>3950</v>
      </c>
      <c r="D1852" s="1" t="s">
        <v>4087</v>
      </c>
      <c r="E1852" s="1" t="s">
        <v>4088</v>
      </c>
      <c r="F1852" s="1" t="s">
        <v>4078</v>
      </c>
      <c r="G1852" s="1">
        <v>10</v>
      </c>
      <c r="H1852" s="1" t="s">
        <v>14</v>
      </c>
    </row>
    <row r="1853" spans="1:8">
      <c r="A1853" s="1" t="s">
        <v>8</v>
      </c>
      <c r="B1853" s="1" t="s">
        <v>9</v>
      </c>
      <c r="C1853" s="1" t="s">
        <v>3950</v>
      </c>
      <c r="D1853" s="1" t="s">
        <v>1008</v>
      </c>
      <c r="E1853" s="1" t="s">
        <v>4089</v>
      </c>
      <c r="F1853" s="1" t="s">
        <v>4078</v>
      </c>
      <c r="G1853" s="1">
        <v>10</v>
      </c>
      <c r="H1853" s="1" t="s">
        <v>14</v>
      </c>
    </row>
    <row r="1854" spans="1:8">
      <c r="A1854" s="1" t="s">
        <v>8</v>
      </c>
      <c r="B1854" s="1" t="s">
        <v>9</v>
      </c>
      <c r="C1854" s="1" t="s">
        <v>3950</v>
      </c>
      <c r="D1854" s="1" t="s">
        <v>4090</v>
      </c>
      <c r="E1854" s="1" t="s">
        <v>4091</v>
      </c>
      <c r="F1854" s="1" t="s">
        <v>4078</v>
      </c>
      <c r="G1854" s="1">
        <v>10</v>
      </c>
      <c r="H1854" s="1" t="s">
        <v>14</v>
      </c>
    </row>
    <row r="1855" spans="1:8">
      <c r="A1855" s="1" t="s">
        <v>8</v>
      </c>
      <c r="B1855" s="1" t="s">
        <v>9</v>
      </c>
      <c r="C1855" s="1" t="s">
        <v>3950</v>
      </c>
      <c r="D1855" s="1" t="s">
        <v>4092</v>
      </c>
      <c r="E1855" s="1" t="s">
        <v>4093</v>
      </c>
      <c r="F1855" s="1" t="s">
        <v>4078</v>
      </c>
      <c r="G1855" s="1">
        <v>10</v>
      </c>
      <c r="H1855" s="1" t="s">
        <v>14</v>
      </c>
    </row>
    <row r="1856" spans="1:8">
      <c r="A1856" s="1" t="s">
        <v>8</v>
      </c>
      <c r="B1856" s="1" t="s">
        <v>9</v>
      </c>
      <c r="C1856" s="1" t="s">
        <v>3950</v>
      </c>
      <c r="D1856" s="1" t="s">
        <v>4094</v>
      </c>
      <c r="E1856" s="1" t="s">
        <v>4095</v>
      </c>
      <c r="F1856" s="1" t="s">
        <v>4078</v>
      </c>
      <c r="G1856" s="1">
        <v>10</v>
      </c>
      <c r="H1856" s="1" t="s">
        <v>14</v>
      </c>
    </row>
    <row r="1857" spans="1:8">
      <c r="A1857" s="1" t="s">
        <v>8</v>
      </c>
      <c r="B1857" s="1" t="s">
        <v>9</v>
      </c>
      <c r="C1857" s="1" t="s">
        <v>3950</v>
      </c>
      <c r="D1857" s="1" t="s">
        <v>4096</v>
      </c>
      <c r="E1857" s="1" t="s">
        <v>4097</v>
      </c>
      <c r="F1857" s="1" t="s">
        <v>4047</v>
      </c>
      <c r="G1857" s="1">
        <v>10</v>
      </c>
      <c r="H1857" s="1" t="s">
        <v>14</v>
      </c>
    </row>
    <row r="1858" spans="1:8">
      <c r="A1858" s="1" t="s">
        <v>8</v>
      </c>
      <c r="B1858" s="1" t="s">
        <v>9</v>
      </c>
      <c r="C1858" s="1" t="s">
        <v>3950</v>
      </c>
      <c r="D1858" s="1" t="s">
        <v>4098</v>
      </c>
      <c r="E1858" s="1" t="s">
        <v>4099</v>
      </c>
      <c r="F1858" s="1" t="s">
        <v>4100</v>
      </c>
      <c r="G1858" s="1">
        <v>10</v>
      </c>
      <c r="H1858" s="1" t="s">
        <v>14</v>
      </c>
    </row>
    <row r="1859" spans="1:8">
      <c r="A1859" s="1" t="s">
        <v>8</v>
      </c>
      <c r="B1859" s="1" t="s">
        <v>9</v>
      </c>
      <c r="C1859" s="1" t="s">
        <v>3950</v>
      </c>
      <c r="D1859" s="1" t="s">
        <v>1876</v>
      </c>
      <c r="E1859" s="1" t="s">
        <v>4101</v>
      </c>
      <c r="F1859" s="1" t="s">
        <v>4102</v>
      </c>
      <c r="G1859" s="1">
        <v>10</v>
      </c>
      <c r="H1859" s="1" t="s">
        <v>14</v>
      </c>
    </row>
    <row r="1860" spans="1:8">
      <c r="A1860" s="1" t="s">
        <v>8</v>
      </c>
      <c r="B1860" s="1" t="s">
        <v>9</v>
      </c>
      <c r="C1860" s="1" t="s">
        <v>3950</v>
      </c>
      <c r="D1860" s="1" t="s">
        <v>4103</v>
      </c>
      <c r="E1860" s="1" t="s">
        <v>4104</v>
      </c>
      <c r="F1860" s="1" t="s">
        <v>4105</v>
      </c>
      <c r="G1860" s="1">
        <v>10</v>
      </c>
      <c r="H1860" s="1" t="s">
        <v>14</v>
      </c>
    </row>
    <row r="1861" spans="1:8">
      <c r="A1861" s="1" t="s">
        <v>8</v>
      </c>
      <c r="B1861" s="1" t="s">
        <v>9</v>
      </c>
      <c r="C1861" s="1" t="s">
        <v>3950</v>
      </c>
      <c r="D1861" s="1" t="s">
        <v>4106</v>
      </c>
      <c r="E1861" s="1" t="s">
        <v>4107</v>
      </c>
      <c r="F1861" s="1" t="s">
        <v>4102</v>
      </c>
      <c r="G1861" s="1">
        <v>10</v>
      </c>
      <c r="H1861" s="1" t="s">
        <v>14</v>
      </c>
    </row>
    <row r="1862" spans="1:8">
      <c r="A1862" s="1" t="s">
        <v>8</v>
      </c>
      <c r="B1862" s="1" t="s">
        <v>9</v>
      </c>
      <c r="C1862" s="1" t="s">
        <v>3950</v>
      </c>
      <c r="D1862" s="1" t="s">
        <v>4108</v>
      </c>
      <c r="E1862" s="1" t="s">
        <v>4109</v>
      </c>
      <c r="F1862" s="1" t="s">
        <v>4102</v>
      </c>
      <c r="G1862" s="1">
        <v>10</v>
      </c>
      <c r="H1862" s="1" t="s">
        <v>14</v>
      </c>
    </row>
    <row r="1863" spans="1:8">
      <c r="A1863" s="1" t="s">
        <v>8</v>
      </c>
      <c r="B1863" s="1" t="s">
        <v>9</v>
      </c>
      <c r="C1863" s="1" t="s">
        <v>3950</v>
      </c>
      <c r="D1863" s="1" t="s">
        <v>4110</v>
      </c>
      <c r="E1863" s="1" t="s">
        <v>4111</v>
      </c>
      <c r="F1863" s="1" t="s">
        <v>4102</v>
      </c>
      <c r="G1863" s="1">
        <v>10</v>
      </c>
      <c r="H1863" s="1" t="s">
        <v>14</v>
      </c>
    </row>
    <row r="1864" spans="1:8">
      <c r="A1864" s="1" t="s">
        <v>8</v>
      </c>
      <c r="B1864" s="1" t="s">
        <v>9</v>
      </c>
      <c r="C1864" s="1" t="s">
        <v>3950</v>
      </c>
      <c r="D1864" s="1" t="s">
        <v>4112</v>
      </c>
      <c r="E1864" s="1" t="s">
        <v>4113</v>
      </c>
      <c r="F1864" s="1" t="s">
        <v>4102</v>
      </c>
      <c r="G1864" s="1">
        <v>10</v>
      </c>
      <c r="H1864" s="1" t="s">
        <v>14</v>
      </c>
    </row>
    <row r="1865" spans="1:8">
      <c r="A1865" s="1" t="s">
        <v>8</v>
      </c>
      <c r="B1865" s="1" t="s">
        <v>9</v>
      </c>
      <c r="C1865" s="1" t="s">
        <v>3950</v>
      </c>
      <c r="D1865" s="1" t="s">
        <v>1415</v>
      </c>
      <c r="E1865" s="1" t="s">
        <v>4114</v>
      </c>
      <c r="F1865" s="1" t="s">
        <v>4115</v>
      </c>
      <c r="G1865" s="1">
        <v>10</v>
      </c>
      <c r="H1865" s="1" t="s">
        <v>14</v>
      </c>
    </row>
    <row r="1866" spans="1:8">
      <c r="A1866" s="1" t="s">
        <v>8</v>
      </c>
      <c r="B1866" s="1" t="s">
        <v>9</v>
      </c>
      <c r="C1866" s="1" t="s">
        <v>3950</v>
      </c>
      <c r="D1866" s="1" t="s">
        <v>4116</v>
      </c>
      <c r="E1866" s="1" t="s">
        <v>4117</v>
      </c>
      <c r="F1866" s="1" t="s">
        <v>4115</v>
      </c>
      <c r="G1866" s="1">
        <v>10</v>
      </c>
      <c r="H1866" s="1" t="s">
        <v>14</v>
      </c>
    </row>
    <row r="1867" spans="1:8">
      <c r="A1867" s="1" t="s">
        <v>8</v>
      </c>
      <c r="B1867" s="1" t="s">
        <v>9</v>
      </c>
      <c r="C1867" s="1" t="s">
        <v>3950</v>
      </c>
      <c r="D1867" s="1" t="s">
        <v>4118</v>
      </c>
      <c r="E1867" s="1" t="s">
        <v>4119</v>
      </c>
      <c r="F1867" s="1" t="s">
        <v>4115</v>
      </c>
      <c r="G1867" s="1">
        <v>10</v>
      </c>
      <c r="H1867" s="1" t="s">
        <v>14</v>
      </c>
    </row>
    <row r="1868" spans="1:8">
      <c r="A1868" s="1" t="s">
        <v>8</v>
      </c>
      <c r="B1868" s="1" t="s">
        <v>9</v>
      </c>
      <c r="C1868" s="1" t="s">
        <v>3950</v>
      </c>
      <c r="D1868" s="1" t="s">
        <v>4120</v>
      </c>
      <c r="E1868" s="1" t="s">
        <v>4121</v>
      </c>
      <c r="F1868" s="1" t="s">
        <v>4115</v>
      </c>
      <c r="G1868" s="1">
        <v>10</v>
      </c>
      <c r="H1868" s="1" t="s">
        <v>14</v>
      </c>
    </row>
    <row r="1869" spans="1:8">
      <c r="A1869" s="1" t="s">
        <v>8</v>
      </c>
      <c r="B1869" s="1" t="s">
        <v>9</v>
      </c>
      <c r="C1869" s="1" t="s">
        <v>3950</v>
      </c>
      <c r="D1869" s="1" t="s">
        <v>2700</v>
      </c>
      <c r="E1869" s="1" t="s">
        <v>4122</v>
      </c>
      <c r="F1869" s="1" t="s">
        <v>4115</v>
      </c>
      <c r="G1869" s="1">
        <v>10</v>
      </c>
      <c r="H1869" s="1" t="s">
        <v>14</v>
      </c>
    </row>
    <row r="1870" spans="1:8">
      <c r="A1870" s="1" t="s">
        <v>8</v>
      </c>
      <c r="B1870" s="1" t="s">
        <v>9</v>
      </c>
      <c r="C1870" s="1" t="s">
        <v>3950</v>
      </c>
      <c r="D1870" s="1" t="s">
        <v>4123</v>
      </c>
      <c r="E1870" s="1" t="s">
        <v>4124</v>
      </c>
      <c r="F1870" s="1" t="s">
        <v>4115</v>
      </c>
      <c r="G1870" s="1">
        <v>10</v>
      </c>
      <c r="H1870" s="1" t="s">
        <v>14</v>
      </c>
    </row>
    <row r="1871" spans="1:8">
      <c r="A1871" s="1" t="s">
        <v>8</v>
      </c>
      <c r="B1871" s="1" t="s">
        <v>9</v>
      </c>
      <c r="C1871" s="1" t="s">
        <v>3950</v>
      </c>
      <c r="D1871" s="1" t="s">
        <v>2232</v>
      </c>
      <c r="E1871" s="1" t="s">
        <v>4125</v>
      </c>
      <c r="F1871" s="1" t="s">
        <v>4115</v>
      </c>
      <c r="G1871" s="1">
        <v>10</v>
      </c>
      <c r="H1871" s="1" t="s">
        <v>14</v>
      </c>
    </row>
    <row r="1872" spans="1:8">
      <c r="A1872" s="1" t="s">
        <v>8</v>
      </c>
      <c r="B1872" s="1" t="s">
        <v>9</v>
      </c>
      <c r="C1872" s="1" t="s">
        <v>3950</v>
      </c>
      <c r="D1872" s="1" t="s">
        <v>4126</v>
      </c>
      <c r="E1872" s="1" t="s">
        <v>4127</v>
      </c>
      <c r="F1872" s="1" t="s">
        <v>4128</v>
      </c>
      <c r="G1872" s="1">
        <v>10</v>
      </c>
      <c r="H1872" s="1" t="s">
        <v>14</v>
      </c>
    </row>
    <row r="1873" spans="1:8">
      <c r="A1873" s="1" t="s">
        <v>8</v>
      </c>
      <c r="B1873" s="1" t="s">
        <v>9</v>
      </c>
      <c r="C1873" s="1" t="s">
        <v>3950</v>
      </c>
      <c r="D1873" s="1" t="s">
        <v>4129</v>
      </c>
      <c r="E1873" s="1" t="s">
        <v>4130</v>
      </c>
      <c r="F1873" s="1" t="s">
        <v>4128</v>
      </c>
      <c r="G1873" s="1">
        <v>10</v>
      </c>
      <c r="H1873" s="1" t="s">
        <v>14</v>
      </c>
    </row>
    <row r="1874" spans="1:8">
      <c r="A1874" s="1" t="s">
        <v>8</v>
      </c>
      <c r="B1874" s="1" t="s">
        <v>9</v>
      </c>
      <c r="C1874" s="1" t="s">
        <v>3950</v>
      </c>
      <c r="D1874" s="1" t="s">
        <v>131</v>
      </c>
      <c r="E1874" s="1" t="s">
        <v>4131</v>
      </c>
      <c r="F1874" s="1" t="s">
        <v>4132</v>
      </c>
      <c r="G1874" s="1">
        <v>10</v>
      </c>
      <c r="H1874" s="1" t="s">
        <v>14</v>
      </c>
    </row>
    <row r="1875" spans="1:8">
      <c r="A1875" s="1" t="s">
        <v>8</v>
      </c>
      <c r="B1875" s="1" t="s">
        <v>9</v>
      </c>
      <c r="C1875" s="1" t="s">
        <v>3950</v>
      </c>
      <c r="D1875" s="1" t="s">
        <v>4133</v>
      </c>
      <c r="E1875" s="1" t="s">
        <v>4134</v>
      </c>
      <c r="F1875" s="1" t="s">
        <v>4135</v>
      </c>
      <c r="G1875" s="1">
        <v>10</v>
      </c>
      <c r="H1875" s="1" t="s">
        <v>14</v>
      </c>
    </row>
    <row r="1876" spans="1:8">
      <c r="A1876" s="1" t="s">
        <v>8</v>
      </c>
      <c r="B1876" s="1" t="s">
        <v>9</v>
      </c>
      <c r="C1876" s="1" t="s">
        <v>3950</v>
      </c>
      <c r="D1876" s="1" t="s">
        <v>1529</v>
      </c>
      <c r="E1876" s="1" t="s">
        <v>4136</v>
      </c>
      <c r="F1876" s="1" t="s">
        <v>4128</v>
      </c>
      <c r="G1876" s="1">
        <v>10</v>
      </c>
      <c r="H1876" s="1" t="s">
        <v>14</v>
      </c>
    </row>
    <row r="1877" spans="1:8">
      <c r="A1877" s="1" t="s">
        <v>8</v>
      </c>
      <c r="B1877" s="1" t="s">
        <v>9</v>
      </c>
      <c r="C1877" s="1" t="s">
        <v>3950</v>
      </c>
      <c r="D1877" s="1" t="s">
        <v>4137</v>
      </c>
      <c r="E1877" s="1" t="s">
        <v>4138</v>
      </c>
      <c r="F1877" s="1" t="s">
        <v>4128</v>
      </c>
      <c r="G1877" s="1">
        <v>10</v>
      </c>
      <c r="H1877" s="1" t="s">
        <v>14</v>
      </c>
    </row>
    <row r="1878" spans="1:8">
      <c r="A1878" s="1" t="s">
        <v>8</v>
      </c>
      <c r="B1878" s="1" t="s">
        <v>9</v>
      </c>
      <c r="C1878" s="1" t="s">
        <v>3950</v>
      </c>
      <c r="D1878" s="1" t="s">
        <v>4139</v>
      </c>
      <c r="E1878" s="1" t="s">
        <v>4140</v>
      </c>
      <c r="F1878" s="1" t="s">
        <v>4128</v>
      </c>
      <c r="G1878" s="1">
        <v>10</v>
      </c>
      <c r="H1878" s="1" t="s">
        <v>14</v>
      </c>
    </row>
    <row r="1879" spans="1:8">
      <c r="A1879" s="1" t="s">
        <v>8</v>
      </c>
      <c r="B1879" s="1" t="s">
        <v>9</v>
      </c>
      <c r="C1879" s="1" t="s">
        <v>3950</v>
      </c>
      <c r="D1879" s="1" t="s">
        <v>791</v>
      </c>
      <c r="E1879" s="1" t="s">
        <v>4141</v>
      </c>
      <c r="F1879" s="1" t="s">
        <v>4142</v>
      </c>
      <c r="G1879" s="1">
        <v>10</v>
      </c>
      <c r="H1879" s="1" t="s">
        <v>14</v>
      </c>
    </row>
    <row r="1880" spans="1:8">
      <c r="A1880" s="1" t="s">
        <v>8</v>
      </c>
      <c r="B1880" s="1" t="s">
        <v>9</v>
      </c>
      <c r="C1880" s="1" t="s">
        <v>3950</v>
      </c>
      <c r="D1880" s="1" t="s">
        <v>4143</v>
      </c>
      <c r="E1880" s="1" t="s">
        <v>4144</v>
      </c>
      <c r="F1880" s="1" t="s">
        <v>4132</v>
      </c>
      <c r="G1880" s="1">
        <v>10</v>
      </c>
      <c r="H1880" s="1" t="s">
        <v>14</v>
      </c>
    </row>
    <row r="1881" spans="1:8">
      <c r="A1881" s="1" t="s">
        <v>8</v>
      </c>
      <c r="B1881" s="1" t="s">
        <v>9</v>
      </c>
      <c r="C1881" s="1" t="s">
        <v>3950</v>
      </c>
      <c r="D1881" s="1" t="s">
        <v>757</v>
      </c>
      <c r="E1881" s="1" t="s">
        <v>4145</v>
      </c>
      <c r="F1881" s="1" t="s">
        <v>4146</v>
      </c>
      <c r="G1881" s="1">
        <v>10</v>
      </c>
      <c r="H1881" s="1" t="s">
        <v>14</v>
      </c>
    </row>
    <row r="1882" spans="1:8">
      <c r="A1882" s="1" t="s">
        <v>8</v>
      </c>
      <c r="B1882" s="1" t="s">
        <v>9</v>
      </c>
      <c r="C1882" s="1" t="s">
        <v>3950</v>
      </c>
      <c r="D1882" s="1" t="s">
        <v>4147</v>
      </c>
      <c r="E1882" s="1" t="s">
        <v>4148</v>
      </c>
      <c r="F1882" s="1" t="s">
        <v>4149</v>
      </c>
      <c r="G1882" s="1">
        <v>10</v>
      </c>
      <c r="H1882" s="1" t="s">
        <v>14</v>
      </c>
    </row>
    <row r="1883" spans="1:8">
      <c r="A1883" s="1" t="s">
        <v>8</v>
      </c>
      <c r="B1883" s="1" t="s">
        <v>9</v>
      </c>
      <c r="C1883" s="1" t="s">
        <v>3950</v>
      </c>
      <c r="D1883" s="1" t="s">
        <v>4150</v>
      </c>
      <c r="E1883" s="1" t="s">
        <v>4151</v>
      </c>
      <c r="F1883" s="1" t="s">
        <v>4152</v>
      </c>
      <c r="G1883" s="1">
        <v>10</v>
      </c>
      <c r="H1883" s="1" t="s">
        <v>14</v>
      </c>
    </row>
    <row r="1884" spans="1:8">
      <c r="A1884" s="1" t="s">
        <v>8</v>
      </c>
      <c r="B1884" s="1" t="s">
        <v>9</v>
      </c>
      <c r="C1884" s="1" t="s">
        <v>3950</v>
      </c>
      <c r="D1884" s="1" t="s">
        <v>4153</v>
      </c>
      <c r="E1884" s="1" t="s">
        <v>4154</v>
      </c>
      <c r="F1884" s="1" t="s">
        <v>4152</v>
      </c>
      <c r="G1884" s="1">
        <v>10</v>
      </c>
      <c r="H1884" s="1" t="s">
        <v>14</v>
      </c>
    </row>
    <row r="1885" spans="1:8">
      <c r="A1885" s="1" t="s">
        <v>8</v>
      </c>
      <c r="B1885" s="1" t="s">
        <v>9</v>
      </c>
      <c r="C1885" s="1" t="s">
        <v>3950</v>
      </c>
      <c r="D1885" s="1" t="s">
        <v>4155</v>
      </c>
      <c r="E1885" s="1" t="s">
        <v>4156</v>
      </c>
      <c r="F1885" s="1" t="s">
        <v>4152</v>
      </c>
      <c r="G1885" s="1">
        <v>10</v>
      </c>
      <c r="H1885" s="1" t="s">
        <v>14</v>
      </c>
    </row>
    <row r="1886" spans="1:8">
      <c r="A1886" s="1" t="s">
        <v>8</v>
      </c>
      <c r="B1886" s="1" t="s">
        <v>9</v>
      </c>
      <c r="C1886" s="1" t="s">
        <v>3950</v>
      </c>
      <c r="D1886" s="1" t="s">
        <v>4157</v>
      </c>
      <c r="E1886" s="1" t="s">
        <v>4158</v>
      </c>
      <c r="F1886" s="1" t="s">
        <v>4159</v>
      </c>
      <c r="G1886" s="1">
        <v>10</v>
      </c>
      <c r="H1886" s="1" t="s">
        <v>14</v>
      </c>
    </row>
    <row r="1887" spans="1:8">
      <c r="A1887" s="1" t="s">
        <v>8</v>
      </c>
      <c r="B1887" s="1" t="s">
        <v>9</v>
      </c>
      <c r="C1887" s="1" t="s">
        <v>3950</v>
      </c>
      <c r="D1887" s="1" t="s">
        <v>4160</v>
      </c>
      <c r="E1887" s="1" t="s">
        <v>4161</v>
      </c>
      <c r="F1887" s="1" t="s">
        <v>4159</v>
      </c>
      <c r="G1887" s="1">
        <v>10</v>
      </c>
      <c r="H1887" s="1" t="s">
        <v>14</v>
      </c>
    </row>
    <row r="1888" spans="1:8">
      <c r="A1888" s="1" t="s">
        <v>8</v>
      </c>
      <c r="B1888" s="1" t="s">
        <v>9</v>
      </c>
      <c r="C1888" s="1" t="s">
        <v>3950</v>
      </c>
      <c r="D1888" s="1" t="s">
        <v>4162</v>
      </c>
      <c r="E1888" s="1" t="s">
        <v>4163</v>
      </c>
      <c r="F1888" s="1" t="s">
        <v>4159</v>
      </c>
      <c r="G1888" s="1">
        <v>10</v>
      </c>
      <c r="H1888" s="1" t="s">
        <v>14</v>
      </c>
    </row>
    <row r="1889" spans="1:8">
      <c r="A1889" s="1" t="s">
        <v>8</v>
      </c>
      <c r="B1889" s="1" t="s">
        <v>9</v>
      </c>
      <c r="C1889" s="1" t="s">
        <v>3950</v>
      </c>
      <c r="D1889" s="1" t="s">
        <v>815</v>
      </c>
      <c r="E1889" s="1" t="s">
        <v>4164</v>
      </c>
      <c r="F1889" s="1" t="s">
        <v>4159</v>
      </c>
      <c r="G1889" s="1">
        <v>10</v>
      </c>
      <c r="H1889" s="1" t="s">
        <v>14</v>
      </c>
    </row>
    <row r="1890" spans="1:8">
      <c r="A1890" s="1" t="s">
        <v>8</v>
      </c>
      <c r="B1890" s="1" t="s">
        <v>9</v>
      </c>
      <c r="C1890" s="1" t="s">
        <v>3950</v>
      </c>
      <c r="D1890" s="1" t="s">
        <v>4165</v>
      </c>
      <c r="E1890" s="1" t="s">
        <v>4166</v>
      </c>
      <c r="F1890" s="1" t="s">
        <v>4159</v>
      </c>
      <c r="G1890" s="1">
        <v>10</v>
      </c>
      <c r="H1890" s="1" t="s">
        <v>14</v>
      </c>
    </row>
    <row r="1891" spans="1:8">
      <c r="A1891" s="1" t="s">
        <v>8</v>
      </c>
      <c r="B1891" s="1" t="s">
        <v>9</v>
      </c>
      <c r="C1891" s="1" t="s">
        <v>3950</v>
      </c>
      <c r="D1891" s="1" t="s">
        <v>4167</v>
      </c>
      <c r="E1891" s="1" t="s">
        <v>4168</v>
      </c>
      <c r="F1891" s="1" t="s">
        <v>4159</v>
      </c>
      <c r="G1891" s="1">
        <v>10</v>
      </c>
      <c r="H1891" s="1" t="s">
        <v>14</v>
      </c>
    </row>
    <row r="1892" spans="1:8">
      <c r="A1892" s="1" t="s">
        <v>8</v>
      </c>
      <c r="B1892" s="1" t="s">
        <v>9</v>
      </c>
      <c r="C1892" s="1" t="s">
        <v>3950</v>
      </c>
      <c r="D1892" s="1" t="s">
        <v>4169</v>
      </c>
      <c r="E1892" s="1" t="s">
        <v>4170</v>
      </c>
      <c r="F1892" s="1" t="s">
        <v>4159</v>
      </c>
      <c r="G1892" s="1">
        <v>10</v>
      </c>
      <c r="H1892" s="1" t="s">
        <v>14</v>
      </c>
    </row>
    <row r="1893" spans="1:8">
      <c r="A1893" s="1" t="s">
        <v>8</v>
      </c>
      <c r="B1893" s="1" t="s">
        <v>9</v>
      </c>
      <c r="C1893" s="1" t="s">
        <v>3950</v>
      </c>
      <c r="D1893" s="1" t="s">
        <v>4171</v>
      </c>
      <c r="E1893" s="1" t="s">
        <v>4172</v>
      </c>
      <c r="F1893" s="1" t="s">
        <v>4159</v>
      </c>
      <c r="G1893" s="1">
        <v>10</v>
      </c>
      <c r="H1893" s="1" t="s">
        <v>14</v>
      </c>
    </row>
    <row r="1894" spans="1:8">
      <c r="A1894" s="1" t="s">
        <v>8</v>
      </c>
      <c r="B1894" s="1" t="s">
        <v>9</v>
      </c>
      <c r="C1894" s="1" t="s">
        <v>3950</v>
      </c>
      <c r="D1894" s="1" t="s">
        <v>4173</v>
      </c>
      <c r="E1894" s="1" t="s">
        <v>4174</v>
      </c>
      <c r="F1894" s="1" t="s">
        <v>4159</v>
      </c>
      <c r="G1894" s="1">
        <v>10</v>
      </c>
      <c r="H1894" s="1" t="s">
        <v>14</v>
      </c>
    </row>
    <row r="1895" spans="1:8">
      <c r="A1895" s="1" t="s">
        <v>8</v>
      </c>
      <c r="B1895" s="1" t="s">
        <v>9</v>
      </c>
      <c r="C1895" s="1" t="s">
        <v>3950</v>
      </c>
      <c r="D1895" s="1" t="s">
        <v>4175</v>
      </c>
      <c r="E1895" s="1" t="s">
        <v>4176</v>
      </c>
      <c r="F1895" s="1" t="s">
        <v>4159</v>
      </c>
      <c r="G1895" s="1">
        <v>10</v>
      </c>
      <c r="H1895" s="1" t="s">
        <v>14</v>
      </c>
    </row>
    <row r="1896" spans="1:8">
      <c r="A1896" s="1" t="s">
        <v>8</v>
      </c>
      <c r="B1896" s="1" t="s">
        <v>9</v>
      </c>
      <c r="C1896" s="1" t="s">
        <v>3950</v>
      </c>
      <c r="D1896" s="1" t="s">
        <v>4019</v>
      </c>
      <c r="E1896" s="1" t="s">
        <v>4177</v>
      </c>
      <c r="F1896" s="1" t="s">
        <v>4178</v>
      </c>
      <c r="G1896" s="1">
        <v>10</v>
      </c>
      <c r="H1896" s="1" t="s">
        <v>14</v>
      </c>
    </row>
    <row r="1897" spans="1:8">
      <c r="A1897" s="1" t="s">
        <v>8</v>
      </c>
      <c r="B1897" s="1" t="s">
        <v>9</v>
      </c>
      <c r="C1897" s="1" t="s">
        <v>3950</v>
      </c>
      <c r="D1897" s="1" t="s">
        <v>4179</v>
      </c>
      <c r="E1897" s="1" t="s">
        <v>4180</v>
      </c>
      <c r="F1897" s="1" t="s">
        <v>4181</v>
      </c>
      <c r="G1897" s="1">
        <v>10</v>
      </c>
      <c r="H1897" s="1" t="s">
        <v>14</v>
      </c>
    </row>
    <row r="1898" spans="1:8">
      <c r="A1898" s="1" t="s">
        <v>8</v>
      </c>
      <c r="B1898" s="1" t="s">
        <v>9</v>
      </c>
      <c r="C1898" s="1" t="s">
        <v>3950</v>
      </c>
      <c r="D1898" s="1" t="s">
        <v>4182</v>
      </c>
      <c r="E1898" s="1" t="s">
        <v>4183</v>
      </c>
      <c r="F1898" s="1" t="s">
        <v>4181</v>
      </c>
      <c r="G1898" s="1">
        <v>10</v>
      </c>
      <c r="H1898" s="1" t="s">
        <v>14</v>
      </c>
    </row>
    <row r="1899" spans="1:8">
      <c r="A1899" s="1" t="s">
        <v>8</v>
      </c>
      <c r="B1899" s="1" t="s">
        <v>9</v>
      </c>
      <c r="C1899" s="1" t="s">
        <v>3950</v>
      </c>
      <c r="D1899" s="1" t="s">
        <v>4184</v>
      </c>
      <c r="E1899" s="1" t="s">
        <v>4185</v>
      </c>
      <c r="F1899" s="1" t="s">
        <v>4186</v>
      </c>
      <c r="G1899" s="1">
        <v>10</v>
      </c>
      <c r="H1899" s="1" t="s">
        <v>14</v>
      </c>
    </row>
    <row r="1900" spans="1:8">
      <c r="A1900" s="1" t="s">
        <v>8</v>
      </c>
      <c r="B1900" s="1" t="s">
        <v>9</v>
      </c>
      <c r="C1900" s="1" t="s">
        <v>3950</v>
      </c>
      <c r="D1900" s="1" t="s">
        <v>4187</v>
      </c>
      <c r="E1900" s="1" t="s">
        <v>4188</v>
      </c>
      <c r="F1900" s="1" t="s">
        <v>4186</v>
      </c>
      <c r="G1900" s="1">
        <v>10</v>
      </c>
      <c r="H1900" s="1" t="s">
        <v>14</v>
      </c>
    </row>
    <row r="1901" spans="1:8">
      <c r="A1901" s="1" t="s">
        <v>8</v>
      </c>
      <c r="B1901" s="1" t="s">
        <v>9</v>
      </c>
      <c r="C1901" s="1" t="s">
        <v>3950</v>
      </c>
      <c r="D1901" s="1" t="s">
        <v>4189</v>
      </c>
      <c r="E1901" s="1" t="s">
        <v>4190</v>
      </c>
      <c r="F1901" s="1" t="s">
        <v>4191</v>
      </c>
      <c r="G1901" s="1">
        <v>10</v>
      </c>
      <c r="H1901" s="1" t="s">
        <v>14</v>
      </c>
    </row>
    <row r="1902" spans="1:8">
      <c r="A1902" s="1" t="s">
        <v>8</v>
      </c>
      <c r="B1902" s="1" t="s">
        <v>9</v>
      </c>
      <c r="C1902" s="1" t="s">
        <v>3950</v>
      </c>
      <c r="D1902" s="1" t="s">
        <v>4192</v>
      </c>
      <c r="E1902" s="1" t="s">
        <v>4193</v>
      </c>
      <c r="F1902" s="1" t="s">
        <v>4191</v>
      </c>
      <c r="G1902" s="1">
        <v>10</v>
      </c>
      <c r="H1902" s="1" t="s">
        <v>14</v>
      </c>
    </row>
    <row r="1903" spans="1:8">
      <c r="A1903" s="1" t="s">
        <v>8</v>
      </c>
      <c r="B1903" s="1" t="s">
        <v>9</v>
      </c>
      <c r="C1903" s="1" t="s">
        <v>3950</v>
      </c>
      <c r="D1903" s="1" t="s">
        <v>2127</v>
      </c>
      <c r="E1903" s="1" t="s">
        <v>4194</v>
      </c>
      <c r="F1903" s="1" t="s">
        <v>4195</v>
      </c>
      <c r="G1903" s="1">
        <v>10</v>
      </c>
      <c r="H1903" s="1" t="s">
        <v>14</v>
      </c>
    </row>
    <row r="1904" spans="1:8">
      <c r="A1904" s="1" t="s">
        <v>8</v>
      </c>
      <c r="B1904" s="1" t="s">
        <v>9</v>
      </c>
      <c r="C1904" s="1" t="s">
        <v>3950</v>
      </c>
      <c r="D1904" s="1" t="s">
        <v>4196</v>
      </c>
      <c r="E1904" s="1" t="s">
        <v>4197</v>
      </c>
      <c r="F1904" s="1" t="s">
        <v>4195</v>
      </c>
      <c r="G1904" s="1">
        <v>10</v>
      </c>
      <c r="H1904" s="1" t="s">
        <v>14</v>
      </c>
    </row>
    <row r="1905" spans="1:8">
      <c r="A1905" s="1" t="s">
        <v>8</v>
      </c>
      <c r="B1905" s="1" t="s">
        <v>9</v>
      </c>
      <c r="C1905" s="1" t="s">
        <v>3950</v>
      </c>
      <c r="D1905" s="1" t="s">
        <v>4198</v>
      </c>
      <c r="E1905" s="1" t="s">
        <v>4199</v>
      </c>
      <c r="F1905" s="1" t="s">
        <v>4195</v>
      </c>
      <c r="G1905" s="1">
        <v>10</v>
      </c>
      <c r="H1905" s="1" t="s">
        <v>14</v>
      </c>
    </row>
    <row r="1906" spans="1:8">
      <c r="A1906" s="1" t="s">
        <v>8</v>
      </c>
      <c r="B1906" s="1" t="s">
        <v>9</v>
      </c>
      <c r="C1906" s="1" t="s">
        <v>3950</v>
      </c>
      <c r="D1906" s="1" t="s">
        <v>4200</v>
      </c>
      <c r="E1906" s="1" t="s">
        <v>4201</v>
      </c>
      <c r="F1906" s="1" t="s">
        <v>4195</v>
      </c>
      <c r="G1906" s="1">
        <v>10</v>
      </c>
      <c r="H1906" s="1" t="s">
        <v>14</v>
      </c>
    </row>
    <row r="1907" spans="1:8">
      <c r="A1907" s="1" t="s">
        <v>8</v>
      </c>
      <c r="B1907" s="1" t="s">
        <v>9</v>
      </c>
      <c r="C1907" s="1" t="s">
        <v>3950</v>
      </c>
      <c r="D1907" s="1" t="s">
        <v>4202</v>
      </c>
      <c r="E1907" s="1" t="s">
        <v>4203</v>
      </c>
      <c r="F1907" s="1" t="s">
        <v>4195</v>
      </c>
      <c r="G1907" s="1">
        <v>10</v>
      </c>
      <c r="H1907" s="1" t="s">
        <v>14</v>
      </c>
    </row>
    <row r="1908" spans="1:8">
      <c r="A1908" s="1" t="s">
        <v>8</v>
      </c>
      <c r="B1908" s="1" t="s">
        <v>9</v>
      </c>
      <c r="C1908" s="1" t="s">
        <v>3950</v>
      </c>
      <c r="D1908" s="1" t="s">
        <v>4204</v>
      </c>
      <c r="E1908" s="1" t="s">
        <v>4205</v>
      </c>
      <c r="F1908" s="1" t="s">
        <v>4195</v>
      </c>
      <c r="G1908" s="1">
        <v>10</v>
      </c>
      <c r="H1908" s="1" t="s">
        <v>14</v>
      </c>
    </row>
    <row r="1909" spans="1:8">
      <c r="A1909" s="1" t="s">
        <v>8</v>
      </c>
      <c r="B1909" s="1" t="s">
        <v>9</v>
      </c>
      <c r="C1909" s="1" t="s">
        <v>3950</v>
      </c>
      <c r="D1909" s="1" t="s">
        <v>4206</v>
      </c>
      <c r="E1909" s="1" t="s">
        <v>4207</v>
      </c>
      <c r="F1909" s="1" t="s">
        <v>4208</v>
      </c>
      <c r="G1909" s="1">
        <v>10</v>
      </c>
      <c r="H1909" s="1" t="s">
        <v>14</v>
      </c>
    </row>
    <row r="1910" spans="1:8">
      <c r="A1910" s="1" t="s">
        <v>8</v>
      </c>
      <c r="B1910" s="1" t="s">
        <v>9</v>
      </c>
      <c r="C1910" s="1" t="s">
        <v>3950</v>
      </c>
      <c r="D1910" s="1" t="s">
        <v>4209</v>
      </c>
      <c r="E1910" s="1" t="s">
        <v>4210</v>
      </c>
      <c r="F1910" s="1" t="s">
        <v>4211</v>
      </c>
      <c r="G1910" s="1">
        <v>10</v>
      </c>
      <c r="H1910" s="1" t="s">
        <v>14</v>
      </c>
    </row>
    <row r="1911" spans="1:8">
      <c r="A1911" s="1" t="s">
        <v>8</v>
      </c>
      <c r="B1911" s="1" t="s">
        <v>9</v>
      </c>
      <c r="C1911" s="1" t="s">
        <v>3950</v>
      </c>
      <c r="D1911" s="1" t="s">
        <v>4212</v>
      </c>
      <c r="E1911" s="1" t="s">
        <v>4213</v>
      </c>
      <c r="F1911" s="1" t="s">
        <v>4214</v>
      </c>
      <c r="G1911" s="1">
        <v>10</v>
      </c>
      <c r="H1911" s="1" t="s">
        <v>14</v>
      </c>
    </row>
    <row r="1912" spans="1:8">
      <c r="A1912" s="1" t="s">
        <v>8</v>
      </c>
      <c r="B1912" s="1" t="s">
        <v>9</v>
      </c>
      <c r="C1912" s="1" t="s">
        <v>3950</v>
      </c>
      <c r="D1912" s="1" t="s">
        <v>4215</v>
      </c>
      <c r="E1912" s="1" t="s">
        <v>4216</v>
      </c>
      <c r="F1912" s="1" t="s">
        <v>4217</v>
      </c>
      <c r="G1912" s="1">
        <v>10</v>
      </c>
      <c r="H1912" s="1" t="s">
        <v>14</v>
      </c>
    </row>
    <row r="1913" spans="1:8">
      <c r="A1913" s="1" t="s">
        <v>8</v>
      </c>
      <c r="B1913" s="1" t="s">
        <v>9</v>
      </c>
      <c r="C1913" s="1" t="s">
        <v>3950</v>
      </c>
      <c r="D1913" s="1" t="s">
        <v>116</v>
      </c>
      <c r="E1913" s="1" t="s">
        <v>4218</v>
      </c>
      <c r="F1913" s="1" t="s">
        <v>4219</v>
      </c>
      <c r="G1913" s="1">
        <v>10</v>
      </c>
      <c r="H1913" s="1" t="s">
        <v>14</v>
      </c>
    </row>
    <row r="1914" spans="1:8">
      <c r="A1914" s="1" t="s">
        <v>8</v>
      </c>
      <c r="B1914" s="1" t="s">
        <v>9</v>
      </c>
      <c r="C1914" s="1" t="s">
        <v>3950</v>
      </c>
      <c r="D1914" s="1" t="s">
        <v>4220</v>
      </c>
      <c r="E1914" s="1" t="s">
        <v>4221</v>
      </c>
      <c r="F1914" s="1" t="s">
        <v>4219</v>
      </c>
      <c r="G1914" s="1">
        <v>10</v>
      </c>
      <c r="H1914" s="1" t="s">
        <v>14</v>
      </c>
    </row>
    <row r="1915" spans="1:8">
      <c r="A1915" s="1" t="s">
        <v>8</v>
      </c>
      <c r="B1915" s="1" t="s">
        <v>9</v>
      </c>
      <c r="C1915" s="1" t="s">
        <v>3950</v>
      </c>
      <c r="D1915" s="1" t="s">
        <v>4222</v>
      </c>
      <c r="E1915" s="1" t="s">
        <v>4223</v>
      </c>
      <c r="F1915" s="1" t="s">
        <v>4219</v>
      </c>
      <c r="G1915" s="1">
        <v>10</v>
      </c>
      <c r="H1915" s="1" t="s">
        <v>14</v>
      </c>
    </row>
    <row r="1916" spans="1:8">
      <c r="A1916" s="1" t="s">
        <v>8</v>
      </c>
      <c r="B1916" s="1" t="s">
        <v>9</v>
      </c>
      <c r="C1916" s="1" t="s">
        <v>3950</v>
      </c>
      <c r="D1916" s="1" t="s">
        <v>505</v>
      </c>
      <c r="E1916" s="1" t="s">
        <v>4224</v>
      </c>
      <c r="F1916" s="1" t="s">
        <v>4225</v>
      </c>
      <c r="G1916" s="1">
        <v>10</v>
      </c>
      <c r="H1916" s="1" t="s">
        <v>14</v>
      </c>
    </row>
    <row r="1917" spans="1:8">
      <c r="A1917" s="1" t="s">
        <v>8</v>
      </c>
      <c r="B1917" s="1" t="s">
        <v>9</v>
      </c>
      <c r="C1917" s="1" t="s">
        <v>3950</v>
      </c>
      <c r="D1917" s="1" t="s">
        <v>4226</v>
      </c>
      <c r="E1917" s="1" t="s">
        <v>4227</v>
      </c>
      <c r="F1917" s="1" t="s">
        <v>4225</v>
      </c>
      <c r="G1917" s="1">
        <v>10</v>
      </c>
      <c r="H1917" s="1" t="s">
        <v>14</v>
      </c>
    </row>
    <row r="1918" spans="1:8">
      <c r="A1918" s="1" t="s">
        <v>8</v>
      </c>
      <c r="B1918" s="1" t="s">
        <v>9</v>
      </c>
      <c r="C1918" s="1" t="s">
        <v>3950</v>
      </c>
      <c r="D1918" s="1" t="s">
        <v>4228</v>
      </c>
      <c r="E1918" s="1" t="s">
        <v>4229</v>
      </c>
      <c r="F1918" s="1" t="s">
        <v>4225</v>
      </c>
      <c r="G1918" s="1">
        <v>10</v>
      </c>
      <c r="H1918" s="1" t="s">
        <v>14</v>
      </c>
    </row>
    <row r="1919" spans="1:8">
      <c r="A1919" s="1" t="s">
        <v>8</v>
      </c>
      <c r="B1919" s="1" t="s">
        <v>9</v>
      </c>
      <c r="C1919" s="1" t="s">
        <v>3950</v>
      </c>
      <c r="D1919" s="1" t="s">
        <v>4230</v>
      </c>
      <c r="E1919" s="1" t="s">
        <v>4231</v>
      </c>
      <c r="F1919" s="1" t="s">
        <v>4225</v>
      </c>
      <c r="G1919" s="1">
        <v>10</v>
      </c>
      <c r="H1919" s="1" t="s">
        <v>14</v>
      </c>
    </row>
    <row r="1920" spans="1:8">
      <c r="A1920" s="1" t="s">
        <v>8</v>
      </c>
      <c r="B1920" s="1" t="s">
        <v>9</v>
      </c>
      <c r="C1920" s="1" t="s">
        <v>3950</v>
      </c>
      <c r="D1920" s="1" t="s">
        <v>4232</v>
      </c>
      <c r="E1920" s="1" t="s">
        <v>4233</v>
      </c>
      <c r="F1920" s="1" t="s">
        <v>4225</v>
      </c>
      <c r="G1920" s="1">
        <v>10</v>
      </c>
      <c r="H1920" s="1" t="s">
        <v>14</v>
      </c>
    </row>
    <row r="1921" spans="1:8">
      <c r="A1921" s="1" t="s">
        <v>8</v>
      </c>
      <c r="B1921" s="1" t="s">
        <v>9</v>
      </c>
      <c r="C1921" s="1" t="s">
        <v>3950</v>
      </c>
      <c r="D1921" s="1" t="s">
        <v>4234</v>
      </c>
      <c r="E1921" s="1" t="s">
        <v>4235</v>
      </c>
      <c r="F1921" s="1" t="s">
        <v>4225</v>
      </c>
      <c r="G1921" s="1">
        <v>10</v>
      </c>
      <c r="H1921" s="1" t="s">
        <v>14</v>
      </c>
    </row>
    <row r="1922" spans="1:8">
      <c r="A1922" s="1" t="s">
        <v>8</v>
      </c>
      <c r="B1922" s="1" t="s">
        <v>9</v>
      </c>
      <c r="C1922" s="1" t="s">
        <v>3950</v>
      </c>
      <c r="D1922" s="1" t="s">
        <v>3887</v>
      </c>
      <c r="E1922" s="1" t="s">
        <v>4236</v>
      </c>
      <c r="F1922" s="1" t="s">
        <v>4225</v>
      </c>
      <c r="G1922" s="1">
        <v>10</v>
      </c>
      <c r="H1922" s="1" t="s">
        <v>14</v>
      </c>
    </row>
    <row r="1923" spans="1:8">
      <c r="A1923" s="1" t="s">
        <v>8</v>
      </c>
      <c r="B1923" s="1" t="s">
        <v>9</v>
      </c>
      <c r="C1923" s="1" t="s">
        <v>3950</v>
      </c>
      <c r="D1923" s="1" t="s">
        <v>4237</v>
      </c>
      <c r="E1923" s="1" t="s">
        <v>4238</v>
      </c>
      <c r="F1923" s="1" t="s">
        <v>4225</v>
      </c>
      <c r="G1923" s="1">
        <v>10</v>
      </c>
      <c r="H1923" s="1" t="s">
        <v>14</v>
      </c>
    </row>
    <row r="1924" spans="1:8">
      <c r="A1924" s="1" t="s">
        <v>8</v>
      </c>
      <c r="B1924" s="1" t="s">
        <v>9</v>
      </c>
      <c r="C1924" s="1" t="s">
        <v>3950</v>
      </c>
      <c r="D1924" s="1" t="s">
        <v>4239</v>
      </c>
      <c r="E1924" s="1" t="s">
        <v>4240</v>
      </c>
      <c r="F1924" s="1" t="s">
        <v>4225</v>
      </c>
      <c r="G1924" s="1">
        <v>10</v>
      </c>
      <c r="H1924" s="1" t="s">
        <v>14</v>
      </c>
    </row>
    <row r="1925" spans="1:8">
      <c r="A1925" s="1" t="s">
        <v>8</v>
      </c>
      <c r="B1925" s="1" t="s">
        <v>9</v>
      </c>
      <c r="C1925" s="1" t="s">
        <v>3950</v>
      </c>
      <c r="D1925" s="1" t="s">
        <v>188</v>
      </c>
      <c r="E1925" s="1" t="s">
        <v>4241</v>
      </c>
      <c r="F1925" s="1" t="s">
        <v>4242</v>
      </c>
      <c r="G1925" s="1">
        <v>10</v>
      </c>
      <c r="H1925" s="1" t="s">
        <v>14</v>
      </c>
    </row>
    <row r="1926" spans="1:8">
      <c r="A1926" s="1" t="s">
        <v>8</v>
      </c>
      <c r="B1926" s="1" t="s">
        <v>9</v>
      </c>
      <c r="C1926" s="1" t="s">
        <v>3950</v>
      </c>
      <c r="D1926" s="1" t="s">
        <v>4243</v>
      </c>
      <c r="E1926" s="1" t="s">
        <v>4244</v>
      </c>
      <c r="F1926" s="1" t="s">
        <v>4211</v>
      </c>
      <c r="G1926" s="1">
        <v>10</v>
      </c>
      <c r="H1926" s="1" t="s">
        <v>14</v>
      </c>
    </row>
    <row r="1927" spans="1:8">
      <c r="A1927" s="1" t="s">
        <v>8</v>
      </c>
      <c r="B1927" s="1" t="s">
        <v>9</v>
      </c>
      <c r="C1927" s="1" t="s">
        <v>3950</v>
      </c>
      <c r="D1927" s="1" t="s">
        <v>4245</v>
      </c>
      <c r="E1927" s="1" t="s">
        <v>4246</v>
      </c>
      <c r="F1927" s="1" t="s">
        <v>4214</v>
      </c>
      <c r="G1927" s="1">
        <v>10</v>
      </c>
      <c r="H1927" s="1" t="s">
        <v>14</v>
      </c>
    </row>
    <row r="1928" spans="1:8">
      <c r="A1928" s="1" t="s">
        <v>8</v>
      </c>
      <c r="B1928" s="1" t="s">
        <v>9</v>
      </c>
      <c r="C1928" s="1" t="s">
        <v>3950</v>
      </c>
      <c r="D1928" s="1" t="s">
        <v>4247</v>
      </c>
      <c r="E1928" s="1" t="s">
        <v>4248</v>
      </c>
      <c r="F1928" s="1" t="s">
        <v>4214</v>
      </c>
      <c r="G1928" s="1">
        <v>10</v>
      </c>
      <c r="H1928" s="1" t="s">
        <v>14</v>
      </c>
    </row>
    <row r="1929" spans="1:8">
      <c r="A1929" s="1" t="s">
        <v>8</v>
      </c>
      <c r="B1929" s="1" t="s">
        <v>9</v>
      </c>
      <c r="C1929" s="1" t="s">
        <v>3950</v>
      </c>
      <c r="D1929" s="1" t="s">
        <v>2503</v>
      </c>
      <c r="E1929" s="1" t="s">
        <v>4249</v>
      </c>
      <c r="F1929" s="1" t="s">
        <v>4214</v>
      </c>
      <c r="G1929" s="1">
        <v>10</v>
      </c>
      <c r="H1929" s="1" t="s">
        <v>14</v>
      </c>
    </row>
    <row r="1930" spans="1:8">
      <c r="A1930" s="1" t="s">
        <v>8</v>
      </c>
      <c r="B1930" s="1" t="s">
        <v>9</v>
      </c>
      <c r="C1930" s="1" t="s">
        <v>3950</v>
      </c>
      <c r="D1930" s="1" t="s">
        <v>4250</v>
      </c>
      <c r="E1930" s="1" t="s">
        <v>4251</v>
      </c>
      <c r="F1930" s="1" t="s">
        <v>4214</v>
      </c>
      <c r="G1930" s="1">
        <v>10</v>
      </c>
      <c r="H1930" s="1" t="s">
        <v>14</v>
      </c>
    </row>
    <row r="1931" spans="1:8">
      <c r="A1931" s="1" t="s">
        <v>8</v>
      </c>
      <c r="B1931" s="1" t="s">
        <v>9</v>
      </c>
      <c r="C1931" s="1" t="s">
        <v>3950</v>
      </c>
      <c r="D1931" s="1" t="s">
        <v>4252</v>
      </c>
      <c r="E1931" s="1" t="s">
        <v>4253</v>
      </c>
      <c r="F1931" s="1" t="s">
        <v>4214</v>
      </c>
      <c r="G1931" s="1">
        <v>10</v>
      </c>
      <c r="H1931" s="1" t="s">
        <v>14</v>
      </c>
    </row>
    <row r="1932" spans="1:8">
      <c r="A1932" s="1" t="s">
        <v>8</v>
      </c>
      <c r="B1932" s="1" t="s">
        <v>9</v>
      </c>
      <c r="C1932" s="1" t="s">
        <v>3950</v>
      </c>
      <c r="D1932" s="1" t="s">
        <v>4254</v>
      </c>
      <c r="E1932" s="1" t="s">
        <v>4255</v>
      </c>
      <c r="F1932" s="1" t="s">
        <v>4214</v>
      </c>
      <c r="G1932" s="1">
        <v>10</v>
      </c>
      <c r="H1932" s="1" t="s">
        <v>14</v>
      </c>
    </row>
    <row r="1933" spans="1:8">
      <c r="A1933" s="1" t="s">
        <v>8</v>
      </c>
      <c r="B1933" s="1" t="s">
        <v>9</v>
      </c>
      <c r="C1933" s="1" t="s">
        <v>3950</v>
      </c>
      <c r="D1933" s="1" t="s">
        <v>4256</v>
      </c>
      <c r="E1933" s="1" t="s">
        <v>4257</v>
      </c>
      <c r="F1933" s="1" t="s">
        <v>4214</v>
      </c>
      <c r="G1933" s="1">
        <v>10</v>
      </c>
      <c r="H1933" s="1" t="s">
        <v>14</v>
      </c>
    </row>
    <row r="1934" spans="1:8">
      <c r="A1934" s="1" t="s">
        <v>8</v>
      </c>
      <c r="B1934" s="1" t="s">
        <v>9</v>
      </c>
      <c r="C1934" s="1" t="s">
        <v>3950</v>
      </c>
      <c r="D1934" s="1" t="s">
        <v>3981</v>
      </c>
      <c r="E1934" s="1" t="s">
        <v>4258</v>
      </c>
      <c r="F1934" s="1" t="s">
        <v>4214</v>
      </c>
      <c r="G1934" s="1">
        <v>10</v>
      </c>
      <c r="H1934" s="1" t="s">
        <v>14</v>
      </c>
    </row>
    <row r="1935" spans="1:8">
      <c r="A1935" s="1" t="s">
        <v>8</v>
      </c>
      <c r="B1935" s="1" t="s">
        <v>9</v>
      </c>
      <c r="C1935" s="1" t="s">
        <v>3950</v>
      </c>
      <c r="D1935" s="1" t="s">
        <v>4259</v>
      </c>
      <c r="E1935" s="1" t="s">
        <v>4260</v>
      </c>
      <c r="F1935" s="1" t="s">
        <v>4214</v>
      </c>
      <c r="G1935" s="1">
        <v>10</v>
      </c>
      <c r="H1935" s="1" t="s">
        <v>14</v>
      </c>
    </row>
    <row r="1936" spans="1:8">
      <c r="A1936" s="1" t="s">
        <v>8</v>
      </c>
      <c r="B1936" s="1" t="s">
        <v>9</v>
      </c>
      <c r="C1936" s="1" t="s">
        <v>3950</v>
      </c>
      <c r="D1936" s="1" t="s">
        <v>4261</v>
      </c>
      <c r="E1936" s="1" t="s">
        <v>4262</v>
      </c>
      <c r="F1936" s="1" t="s">
        <v>4214</v>
      </c>
      <c r="G1936" s="1">
        <v>10</v>
      </c>
      <c r="H1936" s="1" t="s">
        <v>14</v>
      </c>
    </row>
    <row r="1937" spans="1:8">
      <c r="A1937" s="1" t="s">
        <v>8</v>
      </c>
      <c r="B1937" s="1" t="s">
        <v>9</v>
      </c>
      <c r="C1937" s="1" t="s">
        <v>3950</v>
      </c>
      <c r="D1937" s="1" t="s">
        <v>4263</v>
      </c>
      <c r="E1937" s="1" t="s">
        <v>4264</v>
      </c>
      <c r="F1937" s="1" t="s">
        <v>4214</v>
      </c>
      <c r="G1937" s="1">
        <v>10</v>
      </c>
      <c r="H1937" s="1" t="s">
        <v>14</v>
      </c>
    </row>
    <row r="1938" spans="1:8">
      <c r="A1938" s="1" t="s">
        <v>8</v>
      </c>
      <c r="B1938" s="1" t="s">
        <v>9</v>
      </c>
      <c r="C1938" s="1" t="s">
        <v>3950</v>
      </c>
      <c r="D1938" s="1" t="s">
        <v>4265</v>
      </c>
      <c r="E1938" s="1" t="s">
        <v>4266</v>
      </c>
      <c r="F1938" s="1" t="s">
        <v>4214</v>
      </c>
      <c r="G1938" s="1">
        <v>10</v>
      </c>
      <c r="H1938" s="1" t="s">
        <v>14</v>
      </c>
    </row>
    <row r="1939" spans="1:8">
      <c r="A1939" s="1" t="s">
        <v>8</v>
      </c>
      <c r="B1939" s="1" t="s">
        <v>9</v>
      </c>
      <c r="C1939" s="1" t="s">
        <v>3950</v>
      </c>
      <c r="D1939" s="1" t="s">
        <v>4267</v>
      </c>
      <c r="E1939" s="1" t="s">
        <v>4268</v>
      </c>
      <c r="F1939" s="1" t="s">
        <v>4214</v>
      </c>
      <c r="G1939" s="1">
        <v>10</v>
      </c>
      <c r="H1939" s="1" t="s">
        <v>14</v>
      </c>
    </row>
    <row r="1940" spans="1:8">
      <c r="A1940" s="1" t="s">
        <v>8</v>
      </c>
      <c r="B1940" s="1" t="s">
        <v>9</v>
      </c>
      <c r="C1940" s="1" t="s">
        <v>3950</v>
      </c>
      <c r="D1940" s="1" t="s">
        <v>1195</v>
      </c>
      <c r="E1940" s="1" t="s">
        <v>4269</v>
      </c>
      <c r="F1940" s="1" t="s">
        <v>4214</v>
      </c>
      <c r="G1940" s="1">
        <v>10</v>
      </c>
      <c r="H1940" s="1" t="s">
        <v>14</v>
      </c>
    </row>
    <row r="1941" spans="1:8">
      <c r="A1941" s="1" t="s">
        <v>8</v>
      </c>
      <c r="B1941" s="1" t="s">
        <v>9</v>
      </c>
      <c r="C1941" s="1" t="s">
        <v>3950</v>
      </c>
      <c r="D1941" s="1" t="s">
        <v>4270</v>
      </c>
      <c r="E1941" s="1" t="s">
        <v>4271</v>
      </c>
      <c r="F1941" s="1" t="s">
        <v>4214</v>
      </c>
      <c r="G1941" s="1">
        <v>10</v>
      </c>
      <c r="H1941" s="1" t="s">
        <v>14</v>
      </c>
    </row>
    <row r="1942" spans="1:8">
      <c r="A1942" s="1" t="s">
        <v>8</v>
      </c>
      <c r="B1942" s="1" t="s">
        <v>9</v>
      </c>
      <c r="C1942" s="1" t="s">
        <v>3950</v>
      </c>
      <c r="D1942" s="1" t="s">
        <v>2672</v>
      </c>
      <c r="E1942" s="1" t="s">
        <v>4272</v>
      </c>
      <c r="F1942" s="1" t="s">
        <v>4214</v>
      </c>
      <c r="G1942" s="1">
        <v>10</v>
      </c>
      <c r="H1942" s="1" t="s">
        <v>14</v>
      </c>
    </row>
    <row r="1943" spans="1:8">
      <c r="A1943" s="1" t="s">
        <v>8</v>
      </c>
      <c r="B1943" s="1" t="s">
        <v>9</v>
      </c>
      <c r="C1943" s="1" t="s">
        <v>3950</v>
      </c>
      <c r="D1943" s="1" t="s">
        <v>4273</v>
      </c>
      <c r="E1943" s="1" t="s">
        <v>4274</v>
      </c>
      <c r="F1943" s="1" t="s">
        <v>4214</v>
      </c>
      <c r="G1943" s="1">
        <v>10</v>
      </c>
      <c r="H1943" s="1" t="s">
        <v>14</v>
      </c>
    </row>
    <row r="1944" spans="1:8">
      <c r="A1944" s="1" t="s">
        <v>8</v>
      </c>
      <c r="B1944" s="1" t="s">
        <v>9</v>
      </c>
      <c r="C1944" s="1" t="s">
        <v>3950</v>
      </c>
      <c r="D1944" s="1" t="s">
        <v>4275</v>
      </c>
      <c r="E1944" s="1" t="s">
        <v>4276</v>
      </c>
      <c r="F1944" s="1" t="s">
        <v>4214</v>
      </c>
      <c r="G1944" s="1">
        <v>10</v>
      </c>
      <c r="H1944" s="1" t="s">
        <v>14</v>
      </c>
    </row>
    <row r="1945" spans="1:8">
      <c r="A1945" s="1" t="s">
        <v>8</v>
      </c>
      <c r="B1945" s="1" t="s">
        <v>9</v>
      </c>
      <c r="C1945" s="1" t="s">
        <v>3950</v>
      </c>
      <c r="D1945" s="1" t="s">
        <v>4277</v>
      </c>
      <c r="E1945" s="1" t="s">
        <v>4278</v>
      </c>
      <c r="F1945" s="1" t="s">
        <v>4214</v>
      </c>
      <c r="G1945" s="1">
        <v>10</v>
      </c>
      <c r="H1945" s="1" t="s">
        <v>14</v>
      </c>
    </row>
    <row r="1946" spans="1:8">
      <c r="A1946" s="1" t="s">
        <v>8</v>
      </c>
      <c r="B1946" s="1" t="s">
        <v>9</v>
      </c>
      <c r="C1946" s="1" t="s">
        <v>3950</v>
      </c>
      <c r="D1946" s="1" t="s">
        <v>4279</v>
      </c>
      <c r="E1946" s="1" t="s">
        <v>4280</v>
      </c>
      <c r="F1946" s="1" t="s">
        <v>4214</v>
      </c>
      <c r="G1946" s="1">
        <v>10</v>
      </c>
      <c r="H1946" s="1" t="s">
        <v>14</v>
      </c>
    </row>
    <row r="1947" spans="1:8">
      <c r="A1947" s="1" t="s">
        <v>8</v>
      </c>
      <c r="B1947" s="1" t="s">
        <v>9</v>
      </c>
      <c r="C1947" s="1" t="s">
        <v>3950</v>
      </c>
      <c r="D1947" s="1" t="s">
        <v>4281</v>
      </c>
      <c r="E1947" s="1" t="s">
        <v>4282</v>
      </c>
      <c r="F1947" s="1" t="s">
        <v>4214</v>
      </c>
      <c r="G1947" s="1">
        <v>10</v>
      </c>
      <c r="H1947" s="1" t="s">
        <v>14</v>
      </c>
    </row>
    <row r="1948" spans="1:8">
      <c r="A1948" s="1" t="s">
        <v>8</v>
      </c>
      <c r="B1948" s="1" t="s">
        <v>9</v>
      </c>
      <c r="C1948" s="1" t="s">
        <v>3950</v>
      </c>
      <c r="D1948" s="1" t="s">
        <v>4283</v>
      </c>
      <c r="E1948" s="1" t="s">
        <v>4284</v>
      </c>
      <c r="F1948" s="1" t="s">
        <v>4214</v>
      </c>
      <c r="G1948" s="1">
        <v>10</v>
      </c>
      <c r="H1948" s="1" t="s">
        <v>14</v>
      </c>
    </row>
    <row r="1949" spans="1:8">
      <c r="A1949" s="1" t="s">
        <v>8</v>
      </c>
      <c r="B1949" s="1" t="s">
        <v>9</v>
      </c>
      <c r="C1949" s="1" t="s">
        <v>3950</v>
      </c>
      <c r="D1949" s="1" t="s">
        <v>4285</v>
      </c>
      <c r="E1949" s="1" t="s">
        <v>4286</v>
      </c>
      <c r="F1949" s="1" t="s">
        <v>4214</v>
      </c>
      <c r="G1949" s="1">
        <v>10</v>
      </c>
      <c r="H1949" s="1" t="s">
        <v>14</v>
      </c>
    </row>
    <row r="1950" spans="1:8">
      <c r="A1950" s="1" t="s">
        <v>8</v>
      </c>
      <c r="B1950" s="1" t="s">
        <v>9</v>
      </c>
      <c r="C1950" s="1" t="s">
        <v>3950</v>
      </c>
      <c r="D1950" s="1" t="s">
        <v>4287</v>
      </c>
      <c r="E1950" s="1" t="s">
        <v>4288</v>
      </c>
      <c r="F1950" s="1" t="s">
        <v>4214</v>
      </c>
      <c r="G1950" s="1">
        <v>10</v>
      </c>
      <c r="H1950" s="1" t="s">
        <v>14</v>
      </c>
    </row>
    <row r="1951" spans="1:8">
      <c r="A1951" s="1" t="s">
        <v>8</v>
      </c>
      <c r="B1951" s="1" t="s">
        <v>9</v>
      </c>
      <c r="C1951" s="1" t="s">
        <v>3950</v>
      </c>
      <c r="D1951" s="1" t="s">
        <v>4289</v>
      </c>
      <c r="E1951" s="1" t="s">
        <v>4290</v>
      </c>
      <c r="F1951" s="1" t="s">
        <v>4291</v>
      </c>
      <c r="G1951" s="1">
        <v>10</v>
      </c>
      <c r="H1951" s="1" t="s">
        <v>14</v>
      </c>
    </row>
    <row r="1952" spans="1:8">
      <c r="A1952" s="1" t="s">
        <v>8</v>
      </c>
      <c r="B1952" s="1" t="s">
        <v>9</v>
      </c>
      <c r="C1952" s="1" t="s">
        <v>3950</v>
      </c>
      <c r="D1952" s="1" t="s">
        <v>4292</v>
      </c>
      <c r="E1952" s="1" t="s">
        <v>4293</v>
      </c>
      <c r="F1952" s="1" t="s">
        <v>4294</v>
      </c>
      <c r="G1952" s="1">
        <v>10</v>
      </c>
      <c r="H1952" s="1" t="s">
        <v>14</v>
      </c>
    </row>
    <row r="1953" spans="1:8">
      <c r="A1953" s="1" t="s">
        <v>8</v>
      </c>
      <c r="B1953" s="1" t="s">
        <v>9</v>
      </c>
      <c r="C1953" s="1" t="s">
        <v>3950</v>
      </c>
      <c r="D1953" s="1" t="s">
        <v>4295</v>
      </c>
      <c r="E1953" s="1" t="s">
        <v>4296</v>
      </c>
      <c r="F1953" s="1" t="s">
        <v>4294</v>
      </c>
      <c r="G1953" s="1">
        <v>10</v>
      </c>
      <c r="H1953" s="1" t="s">
        <v>14</v>
      </c>
    </row>
    <row r="1954" spans="1:8">
      <c r="A1954" s="1" t="s">
        <v>8</v>
      </c>
      <c r="B1954" s="1" t="s">
        <v>9</v>
      </c>
      <c r="C1954" s="1" t="s">
        <v>3950</v>
      </c>
      <c r="D1954" s="1" t="s">
        <v>2336</v>
      </c>
      <c r="E1954" s="1" t="s">
        <v>4297</v>
      </c>
      <c r="F1954" s="1" t="s">
        <v>4298</v>
      </c>
      <c r="G1954" s="1">
        <v>10</v>
      </c>
      <c r="H1954" s="1" t="s">
        <v>14</v>
      </c>
    </row>
    <row r="1955" spans="1:8">
      <c r="A1955" s="1" t="s">
        <v>8</v>
      </c>
      <c r="B1955" s="1" t="s">
        <v>9</v>
      </c>
      <c r="C1955" s="1" t="s">
        <v>3950</v>
      </c>
      <c r="D1955" s="1" t="s">
        <v>4299</v>
      </c>
      <c r="E1955" s="1" t="s">
        <v>4300</v>
      </c>
      <c r="F1955" s="1" t="s">
        <v>4298</v>
      </c>
      <c r="G1955" s="1">
        <v>10</v>
      </c>
      <c r="H1955" s="1" t="s">
        <v>14</v>
      </c>
    </row>
    <row r="1956" spans="1:8">
      <c r="A1956" s="1" t="s">
        <v>8</v>
      </c>
      <c r="B1956" s="1" t="s">
        <v>9</v>
      </c>
      <c r="C1956" s="1" t="s">
        <v>3950</v>
      </c>
      <c r="D1956" s="1" t="s">
        <v>561</v>
      </c>
      <c r="E1956" s="1" t="s">
        <v>4301</v>
      </c>
      <c r="F1956" s="1" t="s">
        <v>4298</v>
      </c>
      <c r="G1956" s="1">
        <v>10</v>
      </c>
      <c r="H1956" s="1" t="s">
        <v>14</v>
      </c>
    </row>
    <row r="1957" spans="1:8">
      <c r="A1957" s="1" t="s">
        <v>8</v>
      </c>
      <c r="B1957" s="1" t="s">
        <v>9</v>
      </c>
      <c r="C1957" s="1" t="s">
        <v>3950</v>
      </c>
      <c r="D1957" s="1" t="s">
        <v>1723</v>
      </c>
      <c r="E1957" s="1" t="s">
        <v>4302</v>
      </c>
      <c r="F1957" s="1" t="s">
        <v>4298</v>
      </c>
      <c r="G1957" s="1">
        <v>10</v>
      </c>
      <c r="H1957" s="1" t="s">
        <v>14</v>
      </c>
    </row>
    <row r="1958" spans="1:8">
      <c r="A1958" s="1" t="s">
        <v>8</v>
      </c>
      <c r="B1958" s="1" t="s">
        <v>9</v>
      </c>
      <c r="C1958" s="1" t="s">
        <v>3950</v>
      </c>
      <c r="D1958" s="1" t="s">
        <v>579</v>
      </c>
      <c r="E1958" s="1" t="s">
        <v>4303</v>
      </c>
      <c r="F1958" s="1" t="s">
        <v>4298</v>
      </c>
      <c r="G1958" s="1">
        <v>10</v>
      </c>
      <c r="H1958" s="1" t="s">
        <v>14</v>
      </c>
    </row>
    <row r="1959" spans="1:8">
      <c r="A1959" s="1" t="s">
        <v>8</v>
      </c>
      <c r="B1959" s="1" t="s">
        <v>9</v>
      </c>
      <c r="C1959" s="1" t="s">
        <v>3950</v>
      </c>
      <c r="D1959" s="1" t="s">
        <v>4304</v>
      </c>
      <c r="E1959" s="1" t="s">
        <v>4305</v>
      </c>
      <c r="F1959" s="1" t="s">
        <v>4298</v>
      </c>
      <c r="G1959" s="1">
        <v>10</v>
      </c>
      <c r="H1959" s="1" t="s">
        <v>14</v>
      </c>
    </row>
    <row r="1960" spans="1:8">
      <c r="A1960" s="1" t="s">
        <v>8</v>
      </c>
      <c r="B1960" s="1" t="s">
        <v>9</v>
      </c>
      <c r="C1960" s="1" t="s">
        <v>3950</v>
      </c>
      <c r="D1960" s="1" t="s">
        <v>4306</v>
      </c>
      <c r="E1960" s="1" t="s">
        <v>4307</v>
      </c>
      <c r="F1960" s="1" t="s">
        <v>4298</v>
      </c>
      <c r="G1960" s="1">
        <v>10</v>
      </c>
      <c r="H1960" s="1" t="s">
        <v>14</v>
      </c>
    </row>
    <row r="1961" spans="1:8">
      <c r="A1961" s="1" t="s">
        <v>8</v>
      </c>
      <c r="B1961" s="1" t="s">
        <v>9</v>
      </c>
      <c r="C1961" s="1" t="s">
        <v>3950</v>
      </c>
      <c r="D1961" s="1" t="s">
        <v>2687</v>
      </c>
      <c r="E1961" s="1" t="s">
        <v>4308</v>
      </c>
      <c r="F1961" s="1" t="s">
        <v>4298</v>
      </c>
      <c r="G1961" s="1">
        <v>10</v>
      </c>
      <c r="H1961" s="1" t="s">
        <v>14</v>
      </c>
    </row>
    <row r="1962" spans="1:8">
      <c r="A1962" s="1" t="s">
        <v>8</v>
      </c>
      <c r="B1962" s="1" t="s">
        <v>9</v>
      </c>
      <c r="C1962" s="1" t="s">
        <v>3950</v>
      </c>
      <c r="D1962" s="1" t="s">
        <v>4309</v>
      </c>
      <c r="E1962" s="1" t="s">
        <v>4310</v>
      </c>
      <c r="F1962" s="1" t="s">
        <v>4311</v>
      </c>
      <c r="G1962" s="1">
        <v>10</v>
      </c>
      <c r="H1962" s="1" t="s">
        <v>14</v>
      </c>
    </row>
    <row r="1963" spans="1:8">
      <c r="A1963" s="1" t="s">
        <v>8</v>
      </c>
      <c r="B1963" s="1" t="s">
        <v>9</v>
      </c>
      <c r="C1963" s="1" t="s">
        <v>3950</v>
      </c>
      <c r="D1963" s="1" t="s">
        <v>4312</v>
      </c>
      <c r="E1963" s="1" t="s">
        <v>4313</v>
      </c>
      <c r="F1963" s="1" t="s">
        <v>4314</v>
      </c>
      <c r="G1963" s="1">
        <v>10</v>
      </c>
      <c r="H1963" s="1" t="s">
        <v>14</v>
      </c>
    </row>
    <row r="1964" spans="1:8">
      <c r="A1964" s="1" t="s">
        <v>8</v>
      </c>
      <c r="B1964" s="1" t="s">
        <v>9</v>
      </c>
      <c r="C1964" s="1" t="s">
        <v>3950</v>
      </c>
      <c r="D1964" s="1" t="s">
        <v>4315</v>
      </c>
      <c r="E1964" s="1" t="s">
        <v>4316</v>
      </c>
      <c r="F1964" s="1" t="s">
        <v>4314</v>
      </c>
      <c r="G1964" s="1">
        <v>10</v>
      </c>
      <c r="H1964" s="1" t="s">
        <v>14</v>
      </c>
    </row>
    <row r="1965" spans="1:8">
      <c r="A1965" s="1" t="s">
        <v>8</v>
      </c>
      <c r="B1965" s="1" t="s">
        <v>9</v>
      </c>
      <c r="C1965" s="1" t="s">
        <v>3950</v>
      </c>
      <c r="D1965" s="1" t="s">
        <v>4317</v>
      </c>
      <c r="E1965" s="1" t="s">
        <v>4318</v>
      </c>
      <c r="F1965" s="1" t="s">
        <v>4314</v>
      </c>
      <c r="G1965" s="1">
        <v>10</v>
      </c>
      <c r="H1965" s="1" t="s">
        <v>14</v>
      </c>
    </row>
    <row r="1966" spans="1:8">
      <c r="A1966" s="1" t="s">
        <v>8</v>
      </c>
      <c r="B1966" s="1" t="s">
        <v>9</v>
      </c>
      <c r="C1966" s="1" t="s">
        <v>3950</v>
      </c>
      <c r="D1966" s="1" t="s">
        <v>4319</v>
      </c>
      <c r="E1966" s="1" t="s">
        <v>4320</v>
      </c>
      <c r="F1966" s="1" t="s">
        <v>4314</v>
      </c>
      <c r="G1966" s="1">
        <v>10</v>
      </c>
      <c r="H1966" s="1" t="s">
        <v>14</v>
      </c>
    </row>
    <row r="1967" spans="1:8">
      <c r="A1967" s="1" t="s">
        <v>8</v>
      </c>
      <c r="B1967" s="1" t="s">
        <v>9</v>
      </c>
      <c r="C1967" s="1" t="s">
        <v>3950</v>
      </c>
      <c r="D1967" s="1" t="s">
        <v>4321</v>
      </c>
      <c r="E1967" s="1" t="s">
        <v>4322</v>
      </c>
      <c r="F1967" s="1" t="s">
        <v>4314</v>
      </c>
      <c r="G1967" s="1">
        <v>10</v>
      </c>
      <c r="H1967" s="1" t="s">
        <v>14</v>
      </c>
    </row>
    <row r="1968" spans="1:8">
      <c r="A1968" s="1" t="s">
        <v>8</v>
      </c>
      <c r="B1968" s="1" t="s">
        <v>9</v>
      </c>
      <c r="C1968" s="1" t="s">
        <v>3950</v>
      </c>
      <c r="D1968" s="1" t="s">
        <v>4323</v>
      </c>
      <c r="E1968" s="1" t="s">
        <v>4324</v>
      </c>
      <c r="F1968" s="1" t="s">
        <v>4314</v>
      </c>
      <c r="G1968" s="1">
        <v>10</v>
      </c>
      <c r="H1968" s="1" t="s">
        <v>14</v>
      </c>
    </row>
    <row r="1969" spans="1:8">
      <c r="A1969" s="1" t="s">
        <v>8</v>
      </c>
      <c r="B1969" s="1" t="s">
        <v>9</v>
      </c>
      <c r="C1969" s="1" t="s">
        <v>3950</v>
      </c>
      <c r="D1969" s="1" t="s">
        <v>4325</v>
      </c>
      <c r="E1969" s="1" t="s">
        <v>4326</v>
      </c>
      <c r="F1969" s="1" t="s">
        <v>4314</v>
      </c>
      <c r="G1969" s="1">
        <v>10</v>
      </c>
      <c r="H1969" s="1" t="s">
        <v>14</v>
      </c>
    </row>
    <row r="1970" spans="1:8">
      <c r="A1970" s="1" t="s">
        <v>8</v>
      </c>
      <c r="B1970" s="1" t="s">
        <v>9</v>
      </c>
      <c r="C1970" s="1" t="s">
        <v>3950</v>
      </c>
      <c r="D1970" s="1" t="s">
        <v>4327</v>
      </c>
      <c r="E1970" s="1" t="s">
        <v>4328</v>
      </c>
      <c r="F1970" s="1" t="s">
        <v>4314</v>
      </c>
      <c r="G1970" s="1">
        <v>10</v>
      </c>
      <c r="H1970" s="1" t="s">
        <v>14</v>
      </c>
    </row>
    <row r="1971" spans="1:8">
      <c r="A1971" s="1" t="s">
        <v>8</v>
      </c>
      <c r="B1971" s="1" t="s">
        <v>9</v>
      </c>
      <c r="C1971" s="1" t="s">
        <v>3950</v>
      </c>
      <c r="D1971" s="1" t="s">
        <v>924</v>
      </c>
      <c r="E1971" s="1" t="s">
        <v>4329</v>
      </c>
      <c r="F1971" s="1" t="s">
        <v>4314</v>
      </c>
      <c r="G1971" s="1">
        <v>10</v>
      </c>
      <c r="H1971" s="1" t="s">
        <v>14</v>
      </c>
    </row>
    <row r="1972" spans="1:8">
      <c r="A1972" s="1" t="s">
        <v>8</v>
      </c>
      <c r="B1972" s="1" t="s">
        <v>9</v>
      </c>
      <c r="C1972" s="1" t="s">
        <v>3950</v>
      </c>
      <c r="D1972" s="1" t="s">
        <v>4330</v>
      </c>
      <c r="E1972" s="1" t="s">
        <v>4331</v>
      </c>
      <c r="F1972" s="1" t="s">
        <v>4314</v>
      </c>
      <c r="G1972" s="1">
        <v>10</v>
      </c>
      <c r="H1972" s="1" t="s">
        <v>14</v>
      </c>
    </row>
    <row r="1973" spans="1:8">
      <c r="A1973" s="1" t="s">
        <v>8</v>
      </c>
      <c r="B1973" s="1" t="s">
        <v>9</v>
      </c>
      <c r="C1973" s="1" t="s">
        <v>3950</v>
      </c>
      <c r="D1973" s="1" t="s">
        <v>4332</v>
      </c>
      <c r="E1973" s="1" t="s">
        <v>4333</v>
      </c>
      <c r="F1973" s="1" t="s">
        <v>4314</v>
      </c>
      <c r="G1973" s="1">
        <v>10</v>
      </c>
      <c r="H1973" s="1" t="s">
        <v>14</v>
      </c>
    </row>
    <row r="1974" spans="1:8">
      <c r="A1974" s="1" t="s">
        <v>8</v>
      </c>
      <c r="B1974" s="1" t="s">
        <v>9</v>
      </c>
      <c r="C1974" s="1" t="s">
        <v>3950</v>
      </c>
      <c r="D1974" s="1" t="s">
        <v>4334</v>
      </c>
      <c r="E1974" s="1" t="s">
        <v>4335</v>
      </c>
      <c r="F1974" s="1" t="s">
        <v>4314</v>
      </c>
      <c r="G1974" s="1">
        <v>10</v>
      </c>
      <c r="H1974" s="1" t="s">
        <v>14</v>
      </c>
    </row>
    <row r="1975" spans="1:8">
      <c r="A1975" s="1" t="s">
        <v>8</v>
      </c>
      <c r="B1975" s="1" t="s">
        <v>9</v>
      </c>
      <c r="C1975" s="1" t="s">
        <v>3950</v>
      </c>
      <c r="D1975" s="1" t="s">
        <v>4336</v>
      </c>
      <c r="E1975" s="1" t="s">
        <v>4337</v>
      </c>
      <c r="F1975" s="1" t="s">
        <v>4314</v>
      </c>
      <c r="G1975" s="1">
        <v>10</v>
      </c>
      <c r="H1975" s="1" t="s">
        <v>14</v>
      </c>
    </row>
    <row r="1976" spans="1:8">
      <c r="A1976" s="1" t="s">
        <v>8</v>
      </c>
      <c r="B1976" s="1" t="s">
        <v>9</v>
      </c>
      <c r="C1976" s="1" t="s">
        <v>3950</v>
      </c>
      <c r="D1976" s="1" t="s">
        <v>4338</v>
      </c>
      <c r="E1976" s="1" t="s">
        <v>4339</v>
      </c>
      <c r="F1976" s="1" t="s">
        <v>4314</v>
      </c>
      <c r="G1976" s="1">
        <v>10</v>
      </c>
      <c r="H1976" s="1" t="s">
        <v>14</v>
      </c>
    </row>
    <row r="1977" spans="1:8">
      <c r="A1977" s="1" t="s">
        <v>8</v>
      </c>
      <c r="B1977" s="1" t="s">
        <v>9</v>
      </c>
      <c r="C1977" s="1" t="s">
        <v>3950</v>
      </c>
      <c r="D1977" s="1" t="s">
        <v>4340</v>
      </c>
      <c r="E1977" s="1" t="s">
        <v>4341</v>
      </c>
      <c r="F1977" s="1" t="s">
        <v>4314</v>
      </c>
      <c r="G1977" s="1">
        <v>10</v>
      </c>
      <c r="H1977" s="1" t="s">
        <v>14</v>
      </c>
    </row>
    <row r="1978" spans="1:8">
      <c r="A1978" s="1" t="s">
        <v>8</v>
      </c>
      <c r="B1978" s="1" t="s">
        <v>9</v>
      </c>
      <c r="C1978" s="1" t="s">
        <v>3950</v>
      </c>
      <c r="D1978" s="1" t="s">
        <v>4342</v>
      </c>
      <c r="E1978" s="1" t="s">
        <v>4343</v>
      </c>
      <c r="F1978" s="1" t="s">
        <v>4344</v>
      </c>
      <c r="G1978" s="1">
        <v>10</v>
      </c>
      <c r="H1978" s="1" t="s">
        <v>14</v>
      </c>
    </row>
    <row r="1979" spans="1:8">
      <c r="A1979" s="1" t="s">
        <v>8</v>
      </c>
      <c r="B1979" s="1" t="s">
        <v>9</v>
      </c>
      <c r="C1979" s="1" t="s">
        <v>3950</v>
      </c>
      <c r="D1979" s="1" t="s">
        <v>4345</v>
      </c>
      <c r="E1979" s="1" t="s">
        <v>4346</v>
      </c>
      <c r="F1979" s="1" t="s">
        <v>4344</v>
      </c>
      <c r="G1979" s="1">
        <v>10</v>
      </c>
      <c r="H1979" s="1" t="s">
        <v>14</v>
      </c>
    </row>
    <row r="1980" spans="1:8">
      <c r="A1980" s="1" t="s">
        <v>8</v>
      </c>
      <c r="B1980" s="1" t="s">
        <v>9</v>
      </c>
      <c r="C1980" s="1" t="s">
        <v>3950</v>
      </c>
      <c r="D1980" s="1" t="s">
        <v>4347</v>
      </c>
      <c r="E1980" s="1" t="s">
        <v>4348</v>
      </c>
      <c r="F1980" s="1" t="s">
        <v>4344</v>
      </c>
      <c r="G1980" s="1">
        <v>10</v>
      </c>
      <c r="H1980" s="1" t="s">
        <v>14</v>
      </c>
    </row>
    <row r="1981" spans="1:8">
      <c r="A1981" s="1" t="s">
        <v>8</v>
      </c>
      <c r="B1981" s="1" t="s">
        <v>9</v>
      </c>
      <c r="C1981" s="1" t="s">
        <v>3950</v>
      </c>
      <c r="D1981" s="1" t="s">
        <v>4349</v>
      </c>
      <c r="E1981" s="1" t="s">
        <v>4350</v>
      </c>
      <c r="F1981" s="1" t="s">
        <v>4344</v>
      </c>
      <c r="G1981" s="1">
        <v>10</v>
      </c>
      <c r="H1981" s="1" t="s">
        <v>14</v>
      </c>
    </row>
    <row r="1982" spans="1:8">
      <c r="A1982" s="1" t="s">
        <v>8</v>
      </c>
      <c r="B1982" s="1" t="s">
        <v>9</v>
      </c>
      <c r="C1982" s="1" t="s">
        <v>3950</v>
      </c>
      <c r="D1982" s="1" t="s">
        <v>4351</v>
      </c>
      <c r="E1982" s="1" t="s">
        <v>4352</v>
      </c>
      <c r="F1982" s="1" t="s">
        <v>4353</v>
      </c>
      <c r="G1982" s="1">
        <v>10</v>
      </c>
      <c r="H1982" s="1" t="s">
        <v>14</v>
      </c>
    </row>
    <row r="1983" spans="1:8">
      <c r="A1983" s="1" t="s">
        <v>8</v>
      </c>
      <c r="B1983" s="1" t="s">
        <v>9</v>
      </c>
      <c r="C1983" s="1" t="s">
        <v>3950</v>
      </c>
      <c r="D1983" s="1" t="s">
        <v>4354</v>
      </c>
      <c r="E1983" s="1" t="s">
        <v>4355</v>
      </c>
      <c r="F1983" s="1" t="s">
        <v>4353</v>
      </c>
      <c r="G1983" s="1">
        <v>10</v>
      </c>
      <c r="H1983" s="1" t="s">
        <v>14</v>
      </c>
    </row>
    <row r="1984" spans="1:8">
      <c r="A1984" s="1" t="s">
        <v>8</v>
      </c>
      <c r="B1984" s="1" t="s">
        <v>9</v>
      </c>
      <c r="C1984" s="1" t="s">
        <v>3950</v>
      </c>
      <c r="D1984" s="1" t="s">
        <v>4356</v>
      </c>
      <c r="E1984" s="1" t="s">
        <v>4357</v>
      </c>
      <c r="F1984" s="1" t="s">
        <v>4358</v>
      </c>
      <c r="G1984" s="1">
        <v>10</v>
      </c>
      <c r="H1984" s="1" t="s">
        <v>14</v>
      </c>
    </row>
    <row r="1985" spans="1:8">
      <c r="A1985" s="1" t="s">
        <v>8</v>
      </c>
      <c r="B1985" s="1" t="s">
        <v>9</v>
      </c>
      <c r="C1985" s="1" t="s">
        <v>3950</v>
      </c>
      <c r="D1985" s="1" t="s">
        <v>4359</v>
      </c>
      <c r="E1985" s="1" t="s">
        <v>4360</v>
      </c>
      <c r="F1985" s="1" t="s">
        <v>4358</v>
      </c>
      <c r="G1985" s="1">
        <v>10</v>
      </c>
      <c r="H1985" s="1" t="s">
        <v>14</v>
      </c>
    </row>
    <row r="1986" spans="1:8">
      <c r="A1986" s="1" t="s">
        <v>8</v>
      </c>
      <c r="B1986" s="1" t="s">
        <v>9</v>
      </c>
      <c r="C1986" s="1" t="s">
        <v>3950</v>
      </c>
      <c r="D1986" s="1" t="s">
        <v>4361</v>
      </c>
      <c r="E1986" s="1" t="s">
        <v>4362</v>
      </c>
      <c r="F1986" s="1" t="s">
        <v>4358</v>
      </c>
      <c r="G1986" s="1">
        <v>10</v>
      </c>
      <c r="H1986" s="1" t="s">
        <v>14</v>
      </c>
    </row>
    <row r="1987" spans="1:8">
      <c r="A1987" s="1" t="s">
        <v>8</v>
      </c>
      <c r="B1987" s="1" t="s">
        <v>9</v>
      </c>
      <c r="C1987" s="1" t="s">
        <v>3950</v>
      </c>
      <c r="D1987" s="1" t="s">
        <v>4363</v>
      </c>
      <c r="E1987" s="1" t="s">
        <v>4364</v>
      </c>
      <c r="F1987" s="1" t="s">
        <v>4358</v>
      </c>
      <c r="G1987" s="1">
        <v>10</v>
      </c>
      <c r="H1987" s="1" t="s">
        <v>14</v>
      </c>
    </row>
    <row r="1988" spans="1:8">
      <c r="A1988" s="1" t="s">
        <v>8</v>
      </c>
      <c r="B1988" s="1" t="s">
        <v>9</v>
      </c>
      <c r="C1988" s="1" t="s">
        <v>3950</v>
      </c>
      <c r="D1988" s="1" t="s">
        <v>4365</v>
      </c>
      <c r="E1988" s="1" t="s">
        <v>4366</v>
      </c>
      <c r="F1988" s="1" t="s">
        <v>4367</v>
      </c>
      <c r="G1988" s="1">
        <v>10</v>
      </c>
      <c r="H1988" s="1" t="s">
        <v>14</v>
      </c>
    </row>
    <row r="1989" spans="1:8">
      <c r="A1989" s="1" t="s">
        <v>8</v>
      </c>
      <c r="B1989" s="1" t="s">
        <v>9</v>
      </c>
      <c r="C1989" s="1" t="s">
        <v>3950</v>
      </c>
      <c r="D1989" s="1" t="s">
        <v>4368</v>
      </c>
      <c r="E1989" s="1" t="s">
        <v>4369</v>
      </c>
      <c r="F1989" s="1" t="s">
        <v>4367</v>
      </c>
      <c r="G1989" s="1">
        <v>10</v>
      </c>
      <c r="H1989" s="1" t="s">
        <v>14</v>
      </c>
    </row>
    <row r="1990" spans="1:8">
      <c r="A1990" s="1" t="s">
        <v>8</v>
      </c>
      <c r="B1990" s="1" t="s">
        <v>9</v>
      </c>
      <c r="C1990" s="1" t="s">
        <v>3950</v>
      </c>
      <c r="D1990" s="1" t="s">
        <v>4370</v>
      </c>
      <c r="E1990" s="1" t="s">
        <v>4371</v>
      </c>
      <c r="F1990" s="1" t="s">
        <v>4358</v>
      </c>
      <c r="G1990" s="1">
        <v>10</v>
      </c>
      <c r="H1990" s="1" t="s">
        <v>14</v>
      </c>
    </row>
    <row r="1991" spans="1:8">
      <c r="A1991" s="1" t="s">
        <v>8</v>
      </c>
      <c r="B1991" s="1" t="s">
        <v>9</v>
      </c>
      <c r="C1991" s="1" t="s">
        <v>3950</v>
      </c>
      <c r="D1991" s="1" t="s">
        <v>4368</v>
      </c>
      <c r="E1991" s="1" t="s">
        <v>4372</v>
      </c>
      <c r="F1991" s="1" t="s">
        <v>4367</v>
      </c>
      <c r="G1991" s="1">
        <v>10</v>
      </c>
      <c r="H1991" s="1" t="s">
        <v>14</v>
      </c>
    </row>
    <row r="1992" spans="1:8">
      <c r="A1992" s="1" t="s">
        <v>8</v>
      </c>
      <c r="B1992" s="1" t="s">
        <v>9</v>
      </c>
      <c r="C1992" s="1" t="s">
        <v>3950</v>
      </c>
      <c r="D1992" s="1" t="s">
        <v>2037</v>
      </c>
      <c r="E1992" s="1" t="s">
        <v>4373</v>
      </c>
      <c r="F1992" s="1" t="s">
        <v>4374</v>
      </c>
      <c r="G1992" s="1">
        <v>10</v>
      </c>
      <c r="H1992" s="1" t="s">
        <v>14</v>
      </c>
    </row>
    <row r="1993" spans="1:8">
      <c r="A1993" s="1" t="s">
        <v>8</v>
      </c>
      <c r="B1993" s="1" t="s">
        <v>9</v>
      </c>
      <c r="C1993" s="1" t="s">
        <v>3950</v>
      </c>
      <c r="D1993" s="1" t="s">
        <v>4375</v>
      </c>
      <c r="E1993" s="1" t="s">
        <v>4376</v>
      </c>
      <c r="F1993" s="1" t="s">
        <v>4374</v>
      </c>
      <c r="G1993" s="1">
        <v>10</v>
      </c>
      <c r="H1993" s="1" t="s">
        <v>14</v>
      </c>
    </row>
    <row r="1994" spans="1:8">
      <c r="A1994" s="1" t="s">
        <v>8</v>
      </c>
      <c r="B1994" s="1" t="s">
        <v>9</v>
      </c>
      <c r="C1994" s="1" t="s">
        <v>3950</v>
      </c>
      <c r="D1994" s="1" t="s">
        <v>186</v>
      </c>
      <c r="E1994" s="1" t="s">
        <v>4377</v>
      </c>
      <c r="F1994" s="1" t="s">
        <v>4374</v>
      </c>
      <c r="G1994" s="1">
        <v>10</v>
      </c>
      <c r="H1994" s="1" t="s">
        <v>14</v>
      </c>
    </row>
    <row r="1995" spans="1:8">
      <c r="A1995" s="1" t="s">
        <v>8</v>
      </c>
      <c r="B1995" s="1" t="s">
        <v>9</v>
      </c>
      <c r="C1995" s="1" t="s">
        <v>3950</v>
      </c>
      <c r="D1995" s="1" t="s">
        <v>4378</v>
      </c>
      <c r="E1995" s="1" t="s">
        <v>4379</v>
      </c>
      <c r="F1995" s="1" t="s">
        <v>4374</v>
      </c>
      <c r="G1995" s="1">
        <v>10</v>
      </c>
      <c r="H1995" s="1" t="s">
        <v>14</v>
      </c>
    </row>
    <row r="1996" spans="1:8">
      <c r="A1996" s="1" t="s">
        <v>8</v>
      </c>
      <c r="B1996" s="1" t="s">
        <v>9</v>
      </c>
      <c r="C1996" s="1" t="s">
        <v>3950</v>
      </c>
      <c r="D1996" s="1" t="s">
        <v>4380</v>
      </c>
      <c r="E1996" s="1" t="s">
        <v>4381</v>
      </c>
      <c r="F1996" s="1" t="s">
        <v>4374</v>
      </c>
      <c r="G1996" s="1">
        <v>10</v>
      </c>
      <c r="H1996" s="1" t="s">
        <v>14</v>
      </c>
    </row>
    <row r="1997" spans="1:8">
      <c r="A1997" s="1" t="s">
        <v>8</v>
      </c>
      <c r="B1997" s="1" t="s">
        <v>9</v>
      </c>
      <c r="C1997" s="1" t="s">
        <v>3950</v>
      </c>
      <c r="D1997" s="1" t="s">
        <v>4382</v>
      </c>
      <c r="E1997" s="1" t="s">
        <v>4383</v>
      </c>
      <c r="F1997" s="1" t="s">
        <v>4374</v>
      </c>
      <c r="G1997" s="1">
        <v>10</v>
      </c>
      <c r="H1997" s="1" t="s">
        <v>14</v>
      </c>
    </row>
    <row r="1998" spans="1:8">
      <c r="A1998" s="1" t="s">
        <v>8</v>
      </c>
      <c r="B1998" s="1" t="s">
        <v>9</v>
      </c>
      <c r="C1998" s="1" t="s">
        <v>3950</v>
      </c>
      <c r="D1998" s="1" t="s">
        <v>4384</v>
      </c>
      <c r="E1998" s="1" t="s">
        <v>4385</v>
      </c>
      <c r="F1998" s="1" t="s">
        <v>4374</v>
      </c>
      <c r="G1998" s="1">
        <v>10</v>
      </c>
      <c r="H1998" s="1" t="s">
        <v>14</v>
      </c>
    </row>
    <row r="1999" spans="1:8">
      <c r="A1999" s="1" t="s">
        <v>8</v>
      </c>
      <c r="B1999" s="1" t="s">
        <v>9</v>
      </c>
      <c r="C1999" s="1" t="s">
        <v>3950</v>
      </c>
      <c r="D1999" s="1" t="s">
        <v>3946</v>
      </c>
      <c r="E1999" s="1" t="s">
        <v>4386</v>
      </c>
      <c r="F1999" s="1" t="s">
        <v>4374</v>
      </c>
      <c r="G1999" s="1">
        <v>10</v>
      </c>
      <c r="H1999" s="1" t="s">
        <v>14</v>
      </c>
    </row>
    <row r="2000" spans="1:8">
      <c r="A2000" s="1" t="s">
        <v>8</v>
      </c>
      <c r="B2000" s="1" t="s">
        <v>9</v>
      </c>
      <c r="C2000" s="1" t="s">
        <v>3950</v>
      </c>
      <c r="D2000" s="1" t="s">
        <v>4387</v>
      </c>
      <c r="E2000" s="1" t="s">
        <v>4388</v>
      </c>
      <c r="F2000" s="1" t="s">
        <v>4374</v>
      </c>
      <c r="G2000" s="1">
        <v>10</v>
      </c>
      <c r="H2000" s="1" t="s">
        <v>14</v>
      </c>
    </row>
    <row r="2001" spans="1:8">
      <c r="A2001" s="1" t="s">
        <v>8</v>
      </c>
      <c r="B2001" s="1" t="s">
        <v>9</v>
      </c>
      <c r="C2001" s="1" t="s">
        <v>3950</v>
      </c>
      <c r="D2001" s="1" t="s">
        <v>1896</v>
      </c>
      <c r="E2001" s="1" t="s">
        <v>4389</v>
      </c>
      <c r="F2001" s="1" t="s">
        <v>4374</v>
      </c>
      <c r="G2001" s="1">
        <v>10</v>
      </c>
      <c r="H2001" s="1" t="s">
        <v>14</v>
      </c>
    </row>
    <row r="2002" spans="1:8">
      <c r="A2002" s="1" t="s">
        <v>8</v>
      </c>
      <c r="B2002" s="1" t="s">
        <v>9</v>
      </c>
      <c r="C2002" s="1" t="s">
        <v>3950</v>
      </c>
      <c r="D2002" s="1" t="s">
        <v>4390</v>
      </c>
      <c r="E2002" s="1" t="s">
        <v>4391</v>
      </c>
      <c r="F2002" s="1" t="s">
        <v>4374</v>
      </c>
      <c r="G2002" s="1">
        <v>10</v>
      </c>
      <c r="H2002" s="1" t="s">
        <v>14</v>
      </c>
    </row>
    <row r="2003" spans="1:8">
      <c r="A2003" s="1" t="s">
        <v>8</v>
      </c>
      <c r="B2003" s="1" t="s">
        <v>9</v>
      </c>
      <c r="C2003" s="1" t="s">
        <v>3950</v>
      </c>
      <c r="D2003" s="1" t="s">
        <v>4392</v>
      </c>
      <c r="E2003" s="1" t="s">
        <v>4393</v>
      </c>
      <c r="F2003" s="1" t="s">
        <v>4394</v>
      </c>
      <c r="G2003" s="1">
        <v>10</v>
      </c>
      <c r="H2003" s="1" t="s">
        <v>14</v>
      </c>
    </row>
    <row r="2004" spans="1:8">
      <c r="A2004" s="1" t="s">
        <v>8</v>
      </c>
      <c r="B2004" s="1" t="s">
        <v>9</v>
      </c>
      <c r="C2004" s="1" t="s">
        <v>3950</v>
      </c>
      <c r="D2004" s="1" t="s">
        <v>4395</v>
      </c>
      <c r="E2004" s="1" t="s">
        <v>4396</v>
      </c>
      <c r="F2004" s="1" t="s">
        <v>4397</v>
      </c>
      <c r="G2004" s="1">
        <v>10</v>
      </c>
      <c r="H2004" s="1" t="s">
        <v>14</v>
      </c>
    </row>
    <row r="2005" spans="1:8">
      <c r="A2005" s="1" t="s">
        <v>8</v>
      </c>
      <c r="B2005" s="1" t="s">
        <v>9</v>
      </c>
      <c r="C2005" s="1" t="s">
        <v>3950</v>
      </c>
      <c r="D2005" s="1" t="s">
        <v>4398</v>
      </c>
      <c r="E2005" s="1" t="s">
        <v>4399</v>
      </c>
      <c r="F2005" s="1" t="s">
        <v>4397</v>
      </c>
      <c r="G2005" s="1">
        <v>10</v>
      </c>
      <c r="H2005" s="1" t="s">
        <v>14</v>
      </c>
    </row>
    <row r="2006" spans="1:8">
      <c r="A2006" s="1" t="s">
        <v>8</v>
      </c>
      <c r="B2006" s="1" t="s">
        <v>9</v>
      </c>
      <c r="C2006" s="1" t="s">
        <v>3950</v>
      </c>
      <c r="D2006" s="1" t="s">
        <v>4400</v>
      </c>
      <c r="E2006" s="1" t="s">
        <v>4401</v>
      </c>
      <c r="F2006" s="1" t="s">
        <v>4397</v>
      </c>
      <c r="G2006" s="1">
        <v>10</v>
      </c>
      <c r="H2006" s="1" t="s">
        <v>14</v>
      </c>
    </row>
    <row r="2007" spans="1:8">
      <c r="A2007" s="1" t="s">
        <v>8</v>
      </c>
      <c r="B2007" s="1" t="s">
        <v>9</v>
      </c>
      <c r="C2007" s="1" t="s">
        <v>3950</v>
      </c>
      <c r="D2007" s="1" t="s">
        <v>4402</v>
      </c>
      <c r="E2007" s="1" t="s">
        <v>4403</v>
      </c>
      <c r="F2007" s="1" t="s">
        <v>4397</v>
      </c>
      <c r="G2007" s="1">
        <v>10</v>
      </c>
      <c r="H2007" s="1" t="s">
        <v>14</v>
      </c>
    </row>
    <row r="2008" spans="1:8">
      <c r="A2008" s="1" t="s">
        <v>8</v>
      </c>
      <c r="B2008" s="1" t="s">
        <v>9</v>
      </c>
      <c r="C2008" s="1" t="s">
        <v>3950</v>
      </c>
      <c r="D2008" s="1" t="s">
        <v>4404</v>
      </c>
      <c r="E2008" s="1" t="s">
        <v>4405</v>
      </c>
      <c r="F2008" s="1" t="s">
        <v>4397</v>
      </c>
      <c r="G2008" s="1">
        <v>10</v>
      </c>
      <c r="H2008" s="1" t="s">
        <v>14</v>
      </c>
    </row>
    <row r="2009" spans="1:8">
      <c r="A2009" s="1" t="s">
        <v>8</v>
      </c>
      <c r="B2009" s="1" t="s">
        <v>9</v>
      </c>
      <c r="C2009" s="1" t="s">
        <v>3950</v>
      </c>
      <c r="D2009" s="1" t="s">
        <v>559</v>
      </c>
      <c r="E2009" s="1" t="s">
        <v>4406</v>
      </c>
      <c r="F2009" s="1" t="s">
        <v>4397</v>
      </c>
      <c r="G2009" s="1">
        <v>10</v>
      </c>
      <c r="H2009" s="1" t="s">
        <v>14</v>
      </c>
    </row>
    <row r="2010" spans="1:8">
      <c r="A2010" s="1" t="s">
        <v>8</v>
      </c>
      <c r="B2010" s="1" t="s">
        <v>9</v>
      </c>
      <c r="C2010" s="1" t="s">
        <v>3950</v>
      </c>
      <c r="D2010" s="1" t="s">
        <v>4407</v>
      </c>
      <c r="E2010" s="1" t="s">
        <v>4408</v>
      </c>
      <c r="F2010" s="1" t="s">
        <v>4397</v>
      </c>
      <c r="G2010" s="1">
        <v>10</v>
      </c>
      <c r="H2010" s="1" t="s">
        <v>14</v>
      </c>
    </row>
    <row r="2011" spans="1:8">
      <c r="A2011" s="1" t="s">
        <v>8</v>
      </c>
      <c r="B2011" s="1" t="s">
        <v>9</v>
      </c>
      <c r="C2011" s="1" t="s">
        <v>3950</v>
      </c>
      <c r="D2011" s="1" t="s">
        <v>4409</v>
      </c>
      <c r="E2011" s="1" t="s">
        <v>4410</v>
      </c>
      <c r="F2011" s="1" t="s">
        <v>4397</v>
      </c>
      <c r="G2011" s="1">
        <v>10</v>
      </c>
      <c r="H2011" s="1" t="s">
        <v>14</v>
      </c>
    </row>
    <row r="2012" spans="1:8">
      <c r="A2012" s="1" t="s">
        <v>8</v>
      </c>
      <c r="B2012" s="1" t="s">
        <v>9</v>
      </c>
      <c r="C2012" s="1" t="s">
        <v>3950</v>
      </c>
      <c r="D2012" s="1" t="s">
        <v>4411</v>
      </c>
      <c r="E2012" s="1" t="s">
        <v>4412</v>
      </c>
      <c r="F2012" s="1" t="s">
        <v>4397</v>
      </c>
      <c r="G2012" s="1">
        <v>10</v>
      </c>
      <c r="H2012" s="1" t="s">
        <v>14</v>
      </c>
    </row>
    <row r="2013" spans="1:8">
      <c r="A2013" s="1" t="s">
        <v>8</v>
      </c>
      <c r="B2013" s="1" t="s">
        <v>9</v>
      </c>
      <c r="C2013" s="1" t="s">
        <v>3950</v>
      </c>
      <c r="D2013" s="1" t="s">
        <v>2796</v>
      </c>
      <c r="E2013" s="1" t="s">
        <v>4413</v>
      </c>
      <c r="F2013" s="1" t="s">
        <v>4414</v>
      </c>
      <c r="G2013" s="1">
        <v>10</v>
      </c>
      <c r="H2013" s="1" t="s">
        <v>14</v>
      </c>
    </row>
    <row r="2014" spans="1:8">
      <c r="A2014" s="1" t="s">
        <v>8</v>
      </c>
      <c r="B2014" s="1" t="s">
        <v>9</v>
      </c>
      <c r="C2014" s="1" t="s">
        <v>3950</v>
      </c>
      <c r="D2014" s="1" t="s">
        <v>1876</v>
      </c>
      <c r="E2014" s="1" t="s">
        <v>4415</v>
      </c>
      <c r="F2014" s="1" t="s">
        <v>4414</v>
      </c>
      <c r="G2014" s="1">
        <v>10</v>
      </c>
      <c r="H2014" s="1" t="s">
        <v>14</v>
      </c>
    </row>
    <row r="2015" spans="1:8">
      <c r="A2015" s="1" t="s">
        <v>8</v>
      </c>
      <c r="B2015" s="1" t="s">
        <v>9</v>
      </c>
      <c r="C2015" s="1" t="s">
        <v>3950</v>
      </c>
      <c r="D2015" s="1" t="s">
        <v>4416</v>
      </c>
      <c r="E2015" s="1" t="s">
        <v>4417</v>
      </c>
      <c r="F2015" s="1" t="s">
        <v>4414</v>
      </c>
      <c r="G2015" s="1">
        <v>10</v>
      </c>
      <c r="H2015" s="1" t="s">
        <v>14</v>
      </c>
    </row>
    <row r="2016" spans="1:8">
      <c r="A2016" s="1" t="s">
        <v>8</v>
      </c>
      <c r="B2016" s="1" t="s">
        <v>9</v>
      </c>
      <c r="C2016" s="1" t="s">
        <v>3950</v>
      </c>
      <c r="D2016" s="1" t="s">
        <v>4418</v>
      </c>
      <c r="E2016" s="1" t="s">
        <v>4419</v>
      </c>
      <c r="F2016" s="1" t="s">
        <v>4414</v>
      </c>
      <c r="G2016" s="1">
        <v>10</v>
      </c>
      <c r="H2016" s="1" t="s">
        <v>14</v>
      </c>
    </row>
    <row r="2017" spans="1:8">
      <c r="A2017" s="1" t="s">
        <v>8</v>
      </c>
      <c r="B2017" s="1" t="s">
        <v>9</v>
      </c>
      <c r="C2017" s="1" t="s">
        <v>3950</v>
      </c>
      <c r="D2017" s="1" t="s">
        <v>4420</v>
      </c>
      <c r="E2017" s="1" t="s">
        <v>4421</v>
      </c>
      <c r="F2017" s="1" t="s">
        <v>4414</v>
      </c>
      <c r="G2017" s="1">
        <v>10</v>
      </c>
      <c r="H2017" s="1" t="s">
        <v>14</v>
      </c>
    </row>
    <row r="2018" spans="1:8">
      <c r="A2018" s="1" t="s">
        <v>8</v>
      </c>
      <c r="B2018" s="1" t="s">
        <v>9</v>
      </c>
      <c r="C2018" s="1" t="s">
        <v>3950</v>
      </c>
      <c r="D2018" s="1" t="s">
        <v>4422</v>
      </c>
      <c r="E2018" s="1" t="s">
        <v>4423</v>
      </c>
      <c r="F2018" s="1" t="s">
        <v>4414</v>
      </c>
      <c r="G2018" s="1">
        <v>10</v>
      </c>
      <c r="H2018" s="1" t="s">
        <v>14</v>
      </c>
    </row>
    <row r="2019" spans="1:8">
      <c r="A2019" s="1" t="s">
        <v>8</v>
      </c>
      <c r="B2019" s="1" t="s">
        <v>9</v>
      </c>
      <c r="C2019" s="1" t="s">
        <v>3950</v>
      </c>
      <c r="D2019" s="1" t="s">
        <v>4424</v>
      </c>
      <c r="E2019" s="1" t="s">
        <v>4425</v>
      </c>
      <c r="F2019" s="1" t="s">
        <v>4414</v>
      </c>
      <c r="G2019" s="1">
        <v>10</v>
      </c>
      <c r="H2019" s="1" t="s">
        <v>14</v>
      </c>
    </row>
    <row r="2020" spans="1:8">
      <c r="A2020" s="1" t="s">
        <v>8</v>
      </c>
      <c r="B2020" s="1" t="s">
        <v>9</v>
      </c>
      <c r="C2020" s="1" t="s">
        <v>3950</v>
      </c>
      <c r="D2020" s="1" t="s">
        <v>1378</v>
      </c>
      <c r="E2020" s="1" t="s">
        <v>4426</v>
      </c>
      <c r="F2020" s="1" t="s">
        <v>4414</v>
      </c>
      <c r="G2020" s="1">
        <v>10</v>
      </c>
      <c r="H2020" s="1" t="s">
        <v>14</v>
      </c>
    </row>
    <row r="2021" spans="1:8">
      <c r="A2021" s="1" t="s">
        <v>8</v>
      </c>
      <c r="B2021" s="1" t="s">
        <v>9</v>
      </c>
      <c r="C2021" s="1" t="s">
        <v>3950</v>
      </c>
      <c r="D2021" s="1" t="s">
        <v>4427</v>
      </c>
      <c r="E2021" s="1" t="s">
        <v>4428</v>
      </c>
      <c r="F2021" s="1" t="s">
        <v>4414</v>
      </c>
      <c r="G2021" s="1">
        <v>10</v>
      </c>
      <c r="H2021" s="1" t="s">
        <v>14</v>
      </c>
    </row>
    <row r="2022" spans="1:8">
      <c r="A2022" s="1" t="s">
        <v>8</v>
      </c>
      <c r="B2022" s="1" t="s">
        <v>9</v>
      </c>
      <c r="C2022" s="1" t="s">
        <v>3950</v>
      </c>
      <c r="D2022" s="1" t="s">
        <v>4429</v>
      </c>
      <c r="E2022" s="1" t="s">
        <v>4430</v>
      </c>
      <c r="F2022" s="1" t="s">
        <v>4414</v>
      </c>
      <c r="G2022" s="1">
        <v>10</v>
      </c>
      <c r="H2022" s="1" t="s">
        <v>14</v>
      </c>
    </row>
    <row r="2023" spans="1:8">
      <c r="A2023" s="1" t="s">
        <v>8</v>
      </c>
      <c r="B2023" s="1" t="s">
        <v>9</v>
      </c>
      <c r="C2023" s="1" t="s">
        <v>3950</v>
      </c>
      <c r="D2023" s="1" t="s">
        <v>4431</v>
      </c>
      <c r="E2023" s="1" t="s">
        <v>4432</v>
      </c>
      <c r="F2023" s="1" t="s">
        <v>4414</v>
      </c>
      <c r="G2023" s="1">
        <v>10</v>
      </c>
      <c r="H2023" s="1" t="s">
        <v>14</v>
      </c>
    </row>
    <row r="2024" spans="1:8">
      <c r="A2024" s="1" t="s">
        <v>8</v>
      </c>
      <c r="B2024" s="1" t="s">
        <v>9</v>
      </c>
      <c r="C2024" s="1" t="s">
        <v>3950</v>
      </c>
      <c r="D2024" s="1" t="s">
        <v>1441</v>
      </c>
      <c r="E2024" s="1" t="s">
        <v>4433</v>
      </c>
      <c r="F2024" s="1" t="s">
        <v>4414</v>
      </c>
      <c r="G2024" s="1">
        <v>10</v>
      </c>
      <c r="H2024" s="1" t="s">
        <v>14</v>
      </c>
    </row>
    <row r="2025" spans="1:8">
      <c r="A2025" s="1" t="s">
        <v>8</v>
      </c>
      <c r="B2025" s="1" t="s">
        <v>9</v>
      </c>
      <c r="C2025" s="1" t="s">
        <v>3950</v>
      </c>
      <c r="D2025" s="1" t="s">
        <v>4434</v>
      </c>
      <c r="E2025" s="1" t="s">
        <v>4435</v>
      </c>
      <c r="F2025" s="1" t="s">
        <v>4414</v>
      </c>
      <c r="G2025" s="1">
        <v>10</v>
      </c>
      <c r="H2025" s="1" t="s">
        <v>14</v>
      </c>
    </row>
    <row r="2026" spans="1:8">
      <c r="A2026" s="1" t="s">
        <v>8</v>
      </c>
      <c r="B2026" s="1" t="s">
        <v>9</v>
      </c>
      <c r="C2026" s="1" t="s">
        <v>3950</v>
      </c>
      <c r="D2026" s="1" t="s">
        <v>4436</v>
      </c>
      <c r="E2026" s="1" t="s">
        <v>4437</v>
      </c>
      <c r="F2026" s="1" t="s">
        <v>4414</v>
      </c>
      <c r="G2026" s="1">
        <v>10</v>
      </c>
      <c r="H2026" s="1" t="s">
        <v>14</v>
      </c>
    </row>
    <row r="2027" spans="1:8">
      <c r="A2027" s="1" t="s">
        <v>8</v>
      </c>
      <c r="B2027" s="1" t="s">
        <v>9</v>
      </c>
      <c r="C2027" s="1" t="s">
        <v>3950</v>
      </c>
      <c r="D2027" s="1" t="s">
        <v>4438</v>
      </c>
      <c r="E2027" s="1" t="s">
        <v>4439</v>
      </c>
      <c r="F2027" s="1" t="s">
        <v>4414</v>
      </c>
      <c r="G2027" s="1">
        <v>10</v>
      </c>
      <c r="H2027" s="1" t="s">
        <v>14</v>
      </c>
    </row>
    <row r="2028" spans="1:8">
      <c r="A2028" s="1" t="s">
        <v>8</v>
      </c>
      <c r="B2028" s="1" t="s">
        <v>9</v>
      </c>
      <c r="C2028" s="1" t="s">
        <v>3950</v>
      </c>
      <c r="D2028" s="1" t="s">
        <v>4440</v>
      </c>
      <c r="E2028" s="1" t="s">
        <v>4441</v>
      </c>
      <c r="F2028" s="1" t="s">
        <v>4414</v>
      </c>
      <c r="G2028" s="1">
        <v>10</v>
      </c>
      <c r="H2028" s="1" t="s">
        <v>14</v>
      </c>
    </row>
    <row r="2029" spans="1:8">
      <c r="A2029" s="1" t="s">
        <v>8</v>
      </c>
      <c r="B2029" s="1" t="s">
        <v>9</v>
      </c>
      <c r="C2029" s="1" t="s">
        <v>3950</v>
      </c>
      <c r="D2029" s="1" t="s">
        <v>4442</v>
      </c>
      <c r="E2029" s="1" t="s">
        <v>4443</v>
      </c>
      <c r="F2029" s="1" t="s">
        <v>4414</v>
      </c>
      <c r="G2029" s="1">
        <v>10</v>
      </c>
      <c r="H2029" s="1" t="s">
        <v>14</v>
      </c>
    </row>
    <row r="2030" spans="1:8">
      <c r="A2030" s="1" t="s">
        <v>8</v>
      </c>
      <c r="B2030" s="1" t="s">
        <v>9</v>
      </c>
      <c r="C2030" s="1" t="s">
        <v>3950</v>
      </c>
      <c r="D2030" s="1" t="s">
        <v>4444</v>
      </c>
      <c r="E2030" s="1" t="s">
        <v>4445</v>
      </c>
      <c r="F2030" s="1" t="s">
        <v>4414</v>
      </c>
      <c r="G2030" s="1">
        <v>10</v>
      </c>
      <c r="H2030" s="1" t="s">
        <v>14</v>
      </c>
    </row>
    <row r="2031" spans="1:8">
      <c r="A2031" s="1" t="s">
        <v>8</v>
      </c>
      <c r="B2031" s="1" t="s">
        <v>9</v>
      </c>
      <c r="C2031" s="1" t="s">
        <v>3950</v>
      </c>
      <c r="D2031" s="1" t="s">
        <v>4446</v>
      </c>
      <c r="E2031" s="1" t="s">
        <v>4447</v>
      </c>
      <c r="F2031" s="1" t="s">
        <v>4414</v>
      </c>
      <c r="G2031" s="1">
        <v>10</v>
      </c>
      <c r="H2031" s="1" t="s">
        <v>14</v>
      </c>
    </row>
    <row r="2032" spans="1:8">
      <c r="A2032" s="1" t="s">
        <v>8</v>
      </c>
      <c r="B2032" s="1" t="s">
        <v>9</v>
      </c>
      <c r="C2032" s="1" t="s">
        <v>3950</v>
      </c>
      <c r="D2032" s="1" t="s">
        <v>4448</v>
      </c>
      <c r="E2032" s="1" t="s">
        <v>4449</v>
      </c>
      <c r="F2032" s="1" t="s">
        <v>4414</v>
      </c>
      <c r="G2032" s="1">
        <v>10</v>
      </c>
      <c r="H2032" s="1" t="s">
        <v>14</v>
      </c>
    </row>
    <row r="2033" spans="1:8">
      <c r="A2033" s="1" t="s">
        <v>8</v>
      </c>
      <c r="B2033" s="1" t="s">
        <v>9</v>
      </c>
      <c r="C2033" s="1" t="s">
        <v>3950</v>
      </c>
      <c r="D2033" s="1" t="s">
        <v>4450</v>
      </c>
      <c r="E2033" s="1" t="s">
        <v>4451</v>
      </c>
      <c r="F2033" s="1" t="s">
        <v>4414</v>
      </c>
      <c r="G2033" s="1">
        <v>10</v>
      </c>
      <c r="H2033" s="1" t="s">
        <v>14</v>
      </c>
    </row>
    <row r="2034" spans="1:8">
      <c r="A2034" s="1" t="s">
        <v>8</v>
      </c>
      <c r="B2034" s="1" t="s">
        <v>9</v>
      </c>
      <c r="C2034" s="1" t="s">
        <v>3950</v>
      </c>
      <c r="D2034" s="1" t="s">
        <v>4452</v>
      </c>
      <c r="E2034" s="1" t="s">
        <v>4453</v>
      </c>
      <c r="F2034" s="1" t="s">
        <v>4414</v>
      </c>
      <c r="G2034" s="1">
        <v>10</v>
      </c>
      <c r="H2034" s="1" t="s">
        <v>14</v>
      </c>
    </row>
    <row r="2035" spans="1:8">
      <c r="A2035" s="1" t="s">
        <v>8</v>
      </c>
      <c r="B2035" s="1" t="s">
        <v>9</v>
      </c>
      <c r="C2035" s="1" t="s">
        <v>3950</v>
      </c>
      <c r="D2035" s="1" t="s">
        <v>4454</v>
      </c>
      <c r="E2035" s="1" t="s">
        <v>4455</v>
      </c>
      <c r="F2035" s="1" t="s">
        <v>4414</v>
      </c>
      <c r="G2035" s="1">
        <v>10</v>
      </c>
      <c r="H2035" s="1" t="s">
        <v>14</v>
      </c>
    </row>
    <row r="2036" spans="1:8">
      <c r="A2036" s="1" t="s">
        <v>8</v>
      </c>
      <c r="B2036" s="1" t="s">
        <v>9</v>
      </c>
      <c r="C2036" s="1" t="s">
        <v>3950</v>
      </c>
      <c r="D2036" s="1" t="s">
        <v>4456</v>
      </c>
      <c r="E2036" s="1" t="s">
        <v>4457</v>
      </c>
      <c r="F2036" s="1" t="s">
        <v>4414</v>
      </c>
      <c r="G2036" s="1">
        <v>10</v>
      </c>
      <c r="H2036" s="1" t="s">
        <v>14</v>
      </c>
    </row>
    <row r="2037" spans="1:8">
      <c r="A2037" s="1" t="s">
        <v>8</v>
      </c>
      <c r="B2037" s="1" t="s">
        <v>9</v>
      </c>
      <c r="C2037" s="1" t="s">
        <v>3950</v>
      </c>
      <c r="D2037" s="1" t="s">
        <v>4458</v>
      </c>
      <c r="E2037" s="1" t="s">
        <v>4459</v>
      </c>
      <c r="F2037" s="1" t="s">
        <v>4414</v>
      </c>
      <c r="G2037" s="1">
        <v>10</v>
      </c>
      <c r="H2037" s="1" t="s">
        <v>14</v>
      </c>
    </row>
    <row r="2038" spans="1:8">
      <c r="A2038" s="1" t="s">
        <v>8</v>
      </c>
      <c r="B2038" s="1" t="s">
        <v>9</v>
      </c>
      <c r="C2038" s="1" t="s">
        <v>3950</v>
      </c>
      <c r="D2038" s="1" t="s">
        <v>4460</v>
      </c>
      <c r="E2038" s="1" t="s">
        <v>4461</v>
      </c>
      <c r="F2038" s="1" t="s">
        <v>4414</v>
      </c>
      <c r="G2038" s="1">
        <v>10</v>
      </c>
      <c r="H2038" s="1" t="s">
        <v>14</v>
      </c>
    </row>
    <row r="2039" spans="1:8">
      <c r="A2039" s="1" t="s">
        <v>8</v>
      </c>
      <c r="B2039" s="1" t="s">
        <v>9</v>
      </c>
      <c r="C2039" s="1" t="s">
        <v>3950</v>
      </c>
      <c r="D2039" s="1" t="s">
        <v>2645</v>
      </c>
      <c r="E2039" s="1" t="s">
        <v>4462</v>
      </c>
      <c r="F2039" s="1" t="s">
        <v>4414</v>
      </c>
      <c r="G2039" s="1">
        <v>10</v>
      </c>
      <c r="H2039" s="1" t="s">
        <v>14</v>
      </c>
    </row>
    <row r="2040" spans="1:8">
      <c r="A2040" s="1" t="s">
        <v>8</v>
      </c>
      <c r="B2040" s="1" t="s">
        <v>9</v>
      </c>
      <c r="C2040" s="1" t="s">
        <v>3950</v>
      </c>
      <c r="D2040" s="1" t="s">
        <v>696</v>
      </c>
      <c r="E2040" s="1" t="s">
        <v>4463</v>
      </c>
      <c r="F2040" s="1" t="s">
        <v>4414</v>
      </c>
      <c r="G2040" s="1">
        <v>10</v>
      </c>
      <c r="H2040" s="1" t="s">
        <v>14</v>
      </c>
    </row>
    <row r="2041" spans="1:8">
      <c r="A2041" s="1" t="s">
        <v>8</v>
      </c>
      <c r="B2041" s="1" t="s">
        <v>9</v>
      </c>
      <c r="C2041" s="1" t="s">
        <v>3950</v>
      </c>
      <c r="D2041" s="1" t="s">
        <v>4464</v>
      </c>
      <c r="E2041" s="1" t="s">
        <v>4465</v>
      </c>
      <c r="F2041" s="1" t="s">
        <v>4414</v>
      </c>
      <c r="G2041" s="1">
        <v>10</v>
      </c>
      <c r="H2041" s="1" t="s">
        <v>14</v>
      </c>
    </row>
    <row r="2042" spans="1:8">
      <c r="A2042" s="1" t="s">
        <v>8</v>
      </c>
      <c r="B2042" s="1" t="s">
        <v>9</v>
      </c>
      <c r="C2042" s="1" t="s">
        <v>3950</v>
      </c>
      <c r="D2042" s="1" t="s">
        <v>4466</v>
      </c>
      <c r="E2042" s="1" t="s">
        <v>4467</v>
      </c>
      <c r="F2042" s="1" t="s">
        <v>4414</v>
      </c>
      <c r="G2042" s="1">
        <v>10</v>
      </c>
      <c r="H2042" s="1" t="s">
        <v>14</v>
      </c>
    </row>
    <row r="2043" spans="1:8">
      <c r="A2043" s="1" t="s">
        <v>8</v>
      </c>
      <c r="B2043" s="1" t="s">
        <v>9</v>
      </c>
      <c r="C2043" s="1" t="s">
        <v>3950</v>
      </c>
      <c r="D2043" s="1" t="s">
        <v>4468</v>
      </c>
      <c r="E2043" s="1" t="s">
        <v>4469</v>
      </c>
      <c r="F2043" s="1" t="s">
        <v>4414</v>
      </c>
      <c r="G2043" s="1">
        <v>10</v>
      </c>
      <c r="H2043" s="1" t="s">
        <v>14</v>
      </c>
    </row>
    <row r="2044" spans="1:8">
      <c r="A2044" s="1" t="s">
        <v>8</v>
      </c>
      <c r="B2044" s="1" t="s">
        <v>9</v>
      </c>
      <c r="C2044" s="1" t="s">
        <v>3950</v>
      </c>
      <c r="D2044" s="1" t="s">
        <v>4470</v>
      </c>
      <c r="E2044" s="1" t="s">
        <v>4471</v>
      </c>
      <c r="F2044" s="1" t="s">
        <v>4414</v>
      </c>
      <c r="G2044" s="1">
        <v>10</v>
      </c>
      <c r="H2044" s="1" t="s">
        <v>14</v>
      </c>
    </row>
    <row r="2045" spans="1:8">
      <c r="A2045" s="1" t="s">
        <v>8</v>
      </c>
      <c r="B2045" s="1" t="s">
        <v>9</v>
      </c>
      <c r="C2045" s="1" t="s">
        <v>3950</v>
      </c>
      <c r="D2045" s="1" t="s">
        <v>4472</v>
      </c>
      <c r="E2045" s="1" t="s">
        <v>4473</v>
      </c>
      <c r="F2045" s="1" t="s">
        <v>4474</v>
      </c>
      <c r="G2045" s="1">
        <v>10</v>
      </c>
      <c r="H2045" s="1" t="s">
        <v>14</v>
      </c>
    </row>
    <row r="2046" spans="1:8">
      <c r="A2046" s="1" t="s">
        <v>8</v>
      </c>
      <c r="B2046" s="1" t="s">
        <v>9</v>
      </c>
      <c r="C2046" s="1" t="s">
        <v>3950</v>
      </c>
      <c r="D2046" s="1" t="s">
        <v>4475</v>
      </c>
      <c r="E2046" s="1" t="s">
        <v>4473</v>
      </c>
      <c r="F2046" s="1" t="s">
        <v>4414</v>
      </c>
      <c r="G2046" s="1">
        <v>10</v>
      </c>
      <c r="H2046" s="1" t="s">
        <v>14</v>
      </c>
    </row>
    <row r="2047" spans="1:8">
      <c r="A2047" s="1" t="s">
        <v>8</v>
      </c>
      <c r="B2047" s="1" t="s">
        <v>9</v>
      </c>
      <c r="C2047" s="1" t="s">
        <v>3950</v>
      </c>
      <c r="D2047" s="1" t="s">
        <v>4476</v>
      </c>
      <c r="E2047" s="1" t="s">
        <v>4477</v>
      </c>
      <c r="F2047" s="1" t="s">
        <v>4478</v>
      </c>
      <c r="G2047" s="1">
        <v>10</v>
      </c>
      <c r="H2047" s="1" t="s">
        <v>14</v>
      </c>
    </row>
    <row r="2048" spans="1:8">
      <c r="A2048" s="1" t="s">
        <v>8</v>
      </c>
      <c r="B2048" s="1" t="s">
        <v>9</v>
      </c>
      <c r="C2048" s="1" t="s">
        <v>3950</v>
      </c>
      <c r="D2048" s="1" t="s">
        <v>4479</v>
      </c>
      <c r="E2048" s="1" t="s">
        <v>4480</v>
      </c>
      <c r="F2048" s="1" t="s">
        <v>4478</v>
      </c>
      <c r="G2048" s="1">
        <v>10</v>
      </c>
      <c r="H2048" s="1" t="s">
        <v>14</v>
      </c>
    </row>
    <row r="2049" spans="1:8">
      <c r="A2049" s="1" t="s">
        <v>8</v>
      </c>
      <c r="B2049" s="1" t="s">
        <v>9</v>
      </c>
      <c r="C2049" s="1" t="s">
        <v>3950</v>
      </c>
      <c r="D2049" s="1" t="s">
        <v>4481</v>
      </c>
      <c r="E2049" s="1" t="s">
        <v>4482</v>
      </c>
      <c r="F2049" s="1" t="s">
        <v>4483</v>
      </c>
      <c r="G2049" s="1">
        <v>10</v>
      </c>
      <c r="H2049" s="1" t="s">
        <v>14</v>
      </c>
    </row>
    <row r="2050" spans="1:8">
      <c r="A2050" s="1" t="s">
        <v>8</v>
      </c>
      <c r="B2050" s="1" t="s">
        <v>9</v>
      </c>
      <c r="C2050" s="1" t="s">
        <v>3950</v>
      </c>
      <c r="D2050" s="1" t="s">
        <v>4484</v>
      </c>
      <c r="E2050" s="1" t="s">
        <v>4485</v>
      </c>
      <c r="F2050" s="1" t="s">
        <v>4483</v>
      </c>
      <c r="G2050" s="1">
        <v>10</v>
      </c>
      <c r="H2050" s="1" t="s">
        <v>14</v>
      </c>
    </row>
    <row r="2051" spans="1:8">
      <c r="A2051" s="1" t="s">
        <v>8</v>
      </c>
      <c r="B2051" s="1" t="s">
        <v>9</v>
      </c>
      <c r="C2051" s="1" t="s">
        <v>3950</v>
      </c>
      <c r="D2051" s="1" t="s">
        <v>2303</v>
      </c>
      <c r="E2051" s="1" t="s">
        <v>4486</v>
      </c>
      <c r="F2051" s="1" t="s">
        <v>4483</v>
      </c>
      <c r="G2051" s="1">
        <v>10</v>
      </c>
      <c r="H2051" s="1" t="s">
        <v>14</v>
      </c>
    </row>
    <row r="2052" spans="1:8">
      <c r="A2052" s="1" t="s">
        <v>8</v>
      </c>
      <c r="B2052" s="1" t="s">
        <v>9</v>
      </c>
      <c r="C2052" s="1" t="s">
        <v>3950</v>
      </c>
      <c r="D2052" s="1" t="s">
        <v>4487</v>
      </c>
      <c r="E2052" s="1" t="s">
        <v>4488</v>
      </c>
      <c r="F2052" s="1" t="s">
        <v>4483</v>
      </c>
      <c r="G2052" s="1">
        <v>10</v>
      </c>
      <c r="H2052" s="1" t="s">
        <v>14</v>
      </c>
    </row>
    <row r="2053" spans="1:8">
      <c r="A2053" s="1" t="s">
        <v>8</v>
      </c>
      <c r="B2053" s="1" t="s">
        <v>9</v>
      </c>
      <c r="C2053" s="1" t="s">
        <v>3950</v>
      </c>
      <c r="D2053" s="1" t="s">
        <v>4489</v>
      </c>
      <c r="E2053" s="1" t="s">
        <v>4490</v>
      </c>
      <c r="F2053" s="1" t="s">
        <v>4483</v>
      </c>
      <c r="G2053" s="1">
        <v>10</v>
      </c>
      <c r="H2053" s="1" t="s">
        <v>14</v>
      </c>
    </row>
    <row r="2054" spans="1:8">
      <c r="A2054" s="1" t="s">
        <v>8</v>
      </c>
      <c r="B2054" s="1" t="s">
        <v>9</v>
      </c>
      <c r="C2054" s="1" t="s">
        <v>3950</v>
      </c>
      <c r="D2054" s="1" t="s">
        <v>4330</v>
      </c>
      <c r="E2054" s="1" t="s">
        <v>4491</v>
      </c>
      <c r="F2054" s="1" t="s">
        <v>4483</v>
      </c>
      <c r="G2054" s="1">
        <v>10</v>
      </c>
      <c r="H2054" s="1" t="s">
        <v>14</v>
      </c>
    </row>
    <row r="2055" spans="1:8">
      <c r="A2055" s="1" t="s">
        <v>8</v>
      </c>
      <c r="B2055" s="1" t="s">
        <v>9</v>
      </c>
      <c r="C2055" s="1" t="s">
        <v>3950</v>
      </c>
      <c r="D2055" s="1" t="s">
        <v>4492</v>
      </c>
      <c r="E2055" s="1" t="s">
        <v>4493</v>
      </c>
      <c r="F2055" s="1" t="s">
        <v>4483</v>
      </c>
      <c r="G2055" s="1">
        <v>10</v>
      </c>
      <c r="H2055" s="1" t="s">
        <v>14</v>
      </c>
    </row>
    <row r="2056" spans="1:8">
      <c r="A2056" s="1" t="s">
        <v>8</v>
      </c>
      <c r="B2056" s="1" t="s">
        <v>9</v>
      </c>
      <c r="C2056" s="1" t="s">
        <v>3950</v>
      </c>
      <c r="D2056" s="1" t="s">
        <v>837</v>
      </c>
      <c r="E2056" s="1" t="s">
        <v>4494</v>
      </c>
      <c r="F2056" s="1" t="s">
        <v>4483</v>
      </c>
      <c r="G2056" s="1">
        <v>10</v>
      </c>
      <c r="H2056" s="1" t="s">
        <v>14</v>
      </c>
    </row>
    <row r="2057" spans="1:8">
      <c r="A2057" s="1" t="s">
        <v>8</v>
      </c>
      <c r="B2057" s="1" t="s">
        <v>9</v>
      </c>
      <c r="C2057" s="1" t="s">
        <v>3950</v>
      </c>
      <c r="D2057" s="1" t="s">
        <v>4495</v>
      </c>
      <c r="E2057" s="1" t="s">
        <v>4496</v>
      </c>
      <c r="F2057" s="1" t="s">
        <v>4483</v>
      </c>
      <c r="G2057" s="1">
        <v>10</v>
      </c>
      <c r="H2057" s="1" t="s">
        <v>14</v>
      </c>
    </row>
    <row r="2058" spans="1:8">
      <c r="A2058" s="1" t="s">
        <v>8</v>
      </c>
      <c r="B2058" s="1" t="s">
        <v>9</v>
      </c>
      <c r="C2058" s="1" t="s">
        <v>3950</v>
      </c>
      <c r="D2058" s="1" t="s">
        <v>2223</v>
      </c>
      <c r="E2058" s="1" t="s">
        <v>4497</v>
      </c>
      <c r="F2058" s="1" t="s">
        <v>4498</v>
      </c>
      <c r="G2058" s="1">
        <v>10</v>
      </c>
      <c r="H2058" s="1" t="s">
        <v>14</v>
      </c>
    </row>
    <row r="2059" spans="1:8">
      <c r="A2059" s="1" t="s">
        <v>8</v>
      </c>
      <c r="B2059" s="1" t="s">
        <v>9</v>
      </c>
      <c r="C2059" s="1" t="s">
        <v>3950</v>
      </c>
      <c r="D2059" s="1" t="s">
        <v>4499</v>
      </c>
      <c r="E2059" s="1" t="s">
        <v>4500</v>
      </c>
      <c r="F2059" s="1" t="s">
        <v>4498</v>
      </c>
      <c r="G2059" s="1">
        <v>10</v>
      </c>
      <c r="H2059" s="1" t="s">
        <v>14</v>
      </c>
    </row>
    <row r="2060" spans="1:8">
      <c r="A2060" s="1" t="s">
        <v>8</v>
      </c>
      <c r="B2060" s="1" t="s">
        <v>9</v>
      </c>
      <c r="C2060" s="1" t="s">
        <v>3950</v>
      </c>
      <c r="D2060" s="1" t="s">
        <v>4501</v>
      </c>
      <c r="E2060" s="1" t="s">
        <v>4502</v>
      </c>
      <c r="F2060" s="1" t="s">
        <v>4498</v>
      </c>
      <c r="G2060" s="1">
        <v>10</v>
      </c>
      <c r="H2060" s="1" t="s">
        <v>14</v>
      </c>
    </row>
    <row r="2061" spans="1:8">
      <c r="A2061" s="1" t="s">
        <v>8</v>
      </c>
      <c r="B2061" s="1" t="s">
        <v>9</v>
      </c>
      <c r="C2061" s="1" t="s">
        <v>3950</v>
      </c>
      <c r="D2061" s="1" t="s">
        <v>4503</v>
      </c>
      <c r="E2061" s="1" t="s">
        <v>4504</v>
      </c>
      <c r="F2061" s="1" t="s">
        <v>4498</v>
      </c>
      <c r="G2061" s="1">
        <v>10</v>
      </c>
      <c r="H2061" s="1" t="s">
        <v>14</v>
      </c>
    </row>
    <row r="2062" spans="1:8">
      <c r="A2062" s="1" t="s">
        <v>8</v>
      </c>
      <c r="B2062" s="1" t="s">
        <v>9</v>
      </c>
      <c r="C2062" s="1" t="s">
        <v>3950</v>
      </c>
      <c r="D2062" s="1" t="s">
        <v>4505</v>
      </c>
      <c r="E2062" s="1" t="s">
        <v>4506</v>
      </c>
      <c r="F2062" s="1" t="s">
        <v>4498</v>
      </c>
      <c r="G2062" s="1">
        <v>10</v>
      </c>
      <c r="H2062" s="1" t="s">
        <v>14</v>
      </c>
    </row>
    <row r="2063" spans="1:8">
      <c r="A2063" s="1" t="s">
        <v>8</v>
      </c>
      <c r="B2063" s="1" t="s">
        <v>9</v>
      </c>
      <c r="C2063" s="1" t="s">
        <v>3950</v>
      </c>
      <c r="D2063" s="1" t="s">
        <v>4507</v>
      </c>
      <c r="E2063" s="1" t="s">
        <v>4508</v>
      </c>
      <c r="F2063" s="1" t="s">
        <v>4498</v>
      </c>
      <c r="G2063" s="1">
        <v>10</v>
      </c>
      <c r="H2063" s="1" t="s">
        <v>14</v>
      </c>
    </row>
    <row r="2064" spans="1:8">
      <c r="A2064" s="1" t="s">
        <v>8</v>
      </c>
      <c r="B2064" s="1" t="s">
        <v>9</v>
      </c>
      <c r="C2064" s="1" t="s">
        <v>3950</v>
      </c>
      <c r="D2064" s="1" t="s">
        <v>3657</v>
      </c>
      <c r="E2064" s="1" t="s">
        <v>2954</v>
      </c>
      <c r="F2064" s="1" t="s">
        <v>4498</v>
      </c>
      <c r="G2064" s="1">
        <v>10</v>
      </c>
      <c r="H2064" s="1" t="s">
        <v>14</v>
      </c>
    </row>
    <row r="2065" spans="1:8">
      <c r="A2065" s="1" t="s">
        <v>8</v>
      </c>
      <c r="B2065" s="1" t="s">
        <v>9</v>
      </c>
      <c r="C2065" s="1" t="s">
        <v>3950</v>
      </c>
      <c r="D2065" s="1" t="s">
        <v>4509</v>
      </c>
      <c r="E2065" s="1" t="s">
        <v>4510</v>
      </c>
      <c r="F2065" s="1" t="s">
        <v>4511</v>
      </c>
      <c r="G2065" s="1">
        <v>10</v>
      </c>
      <c r="H2065" s="1" t="s">
        <v>14</v>
      </c>
    </row>
    <row r="2066" spans="1:8">
      <c r="A2066" s="1" t="s">
        <v>8</v>
      </c>
      <c r="B2066" s="1" t="s">
        <v>9</v>
      </c>
      <c r="C2066" s="1" t="s">
        <v>3950</v>
      </c>
      <c r="D2066" s="1" t="s">
        <v>4512</v>
      </c>
      <c r="E2066" s="1" t="s">
        <v>4513</v>
      </c>
      <c r="F2066" s="1" t="s">
        <v>4511</v>
      </c>
      <c r="G2066" s="1">
        <v>10</v>
      </c>
      <c r="H2066" s="1" t="s">
        <v>14</v>
      </c>
    </row>
    <row r="2067" spans="1:8">
      <c r="A2067" s="1" t="s">
        <v>8</v>
      </c>
      <c r="B2067" s="1" t="s">
        <v>9</v>
      </c>
      <c r="C2067" s="1" t="s">
        <v>3950</v>
      </c>
      <c r="D2067" s="1" t="s">
        <v>4514</v>
      </c>
      <c r="E2067" s="1" t="s">
        <v>4515</v>
      </c>
      <c r="F2067" s="1" t="s">
        <v>4511</v>
      </c>
      <c r="G2067" s="1">
        <v>10</v>
      </c>
      <c r="H2067" s="1" t="s">
        <v>14</v>
      </c>
    </row>
    <row r="2068" spans="1:8">
      <c r="A2068" s="1" t="s">
        <v>8</v>
      </c>
      <c r="B2068" s="1" t="s">
        <v>9</v>
      </c>
      <c r="C2068" s="1" t="s">
        <v>3950</v>
      </c>
      <c r="D2068" s="1" t="s">
        <v>4516</v>
      </c>
      <c r="E2068" s="1" t="s">
        <v>4517</v>
      </c>
      <c r="F2068" s="1" t="s">
        <v>4511</v>
      </c>
      <c r="G2068" s="1">
        <v>10</v>
      </c>
      <c r="H2068" s="1" t="s">
        <v>14</v>
      </c>
    </row>
    <row r="2069" spans="1:8">
      <c r="A2069" s="1" t="s">
        <v>8</v>
      </c>
      <c r="B2069" s="1" t="s">
        <v>9</v>
      </c>
      <c r="C2069" s="1" t="s">
        <v>3950</v>
      </c>
      <c r="D2069" s="1" t="s">
        <v>4518</v>
      </c>
      <c r="E2069" s="1" t="s">
        <v>4519</v>
      </c>
      <c r="F2069" s="1" t="s">
        <v>4511</v>
      </c>
      <c r="G2069" s="1">
        <v>10</v>
      </c>
      <c r="H2069" s="1" t="s">
        <v>14</v>
      </c>
    </row>
    <row r="2070" spans="1:8">
      <c r="A2070" s="1" t="s">
        <v>8</v>
      </c>
      <c r="B2070" s="1" t="s">
        <v>9</v>
      </c>
      <c r="C2070" s="1" t="s">
        <v>3950</v>
      </c>
      <c r="D2070" s="1" t="s">
        <v>4520</v>
      </c>
      <c r="E2070" s="1" t="s">
        <v>4521</v>
      </c>
      <c r="F2070" s="1" t="s">
        <v>4511</v>
      </c>
      <c r="G2070" s="1">
        <v>10</v>
      </c>
      <c r="H2070" s="1" t="s">
        <v>14</v>
      </c>
    </row>
    <row r="2071" spans="1:8">
      <c r="A2071" s="1" t="s">
        <v>8</v>
      </c>
      <c r="B2071" s="1" t="s">
        <v>9</v>
      </c>
      <c r="C2071" s="1" t="s">
        <v>3950</v>
      </c>
      <c r="D2071" s="1" t="s">
        <v>4522</v>
      </c>
      <c r="E2071" s="1" t="s">
        <v>4523</v>
      </c>
      <c r="F2071" s="1" t="s">
        <v>4511</v>
      </c>
      <c r="G2071" s="1">
        <v>10</v>
      </c>
      <c r="H2071" s="1" t="s">
        <v>14</v>
      </c>
    </row>
    <row r="2072" spans="1:8">
      <c r="A2072" s="1" t="s">
        <v>8</v>
      </c>
      <c r="B2072" s="1" t="s">
        <v>9</v>
      </c>
      <c r="C2072" s="1" t="s">
        <v>3950</v>
      </c>
      <c r="D2072" s="1" t="s">
        <v>4524</v>
      </c>
      <c r="E2072" s="1" t="s">
        <v>4525</v>
      </c>
      <c r="F2072" s="1" t="s">
        <v>4511</v>
      </c>
      <c r="G2072" s="1">
        <v>10</v>
      </c>
      <c r="H2072" s="1" t="s">
        <v>14</v>
      </c>
    </row>
    <row r="2073" spans="1:8">
      <c r="A2073" s="1" t="s">
        <v>8</v>
      </c>
      <c r="B2073" s="1" t="s">
        <v>9</v>
      </c>
      <c r="C2073" s="1" t="s">
        <v>3950</v>
      </c>
      <c r="D2073" s="1" t="s">
        <v>4526</v>
      </c>
      <c r="E2073" s="1" t="s">
        <v>4527</v>
      </c>
      <c r="F2073" s="1" t="s">
        <v>4511</v>
      </c>
      <c r="G2073" s="1">
        <v>10</v>
      </c>
      <c r="H2073" s="1" t="s">
        <v>14</v>
      </c>
    </row>
    <row r="2074" spans="1:8">
      <c r="A2074" s="1" t="s">
        <v>8</v>
      </c>
      <c r="B2074" s="1" t="s">
        <v>9</v>
      </c>
      <c r="C2074" s="1" t="s">
        <v>3950</v>
      </c>
      <c r="D2074" s="1" t="s">
        <v>4528</v>
      </c>
      <c r="E2074" s="1" t="s">
        <v>4529</v>
      </c>
      <c r="F2074" s="1" t="s">
        <v>4511</v>
      </c>
      <c r="G2074" s="1">
        <v>10</v>
      </c>
      <c r="H2074" s="1" t="s">
        <v>14</v>
      </c>
    </row>
    <row r="2075" spans="1:8">
      <c r="A2075" s="1" t="s">
        <v>8</v>
      </c>
      <c r="B2075" s="1" t="s">
        <v>9</v>
      </c>
      <c r="C2075" s="1" t="s">
        <v>3950</v>
      </c>
      <c r="D2075" s="1" t="s">
        <v>3840</v>
      </c>
      <c r="E2075" s="1" t="s">
        <v>4530</v>
      </c>
      <c r="F2075" s="1" t="s">
        <v>4511</v>
      </c>
      <c r="G2075" s="1">
        <v>10</v>
      </c>
      <c r="H2075" s="1" t="s">
        <v>14</v>
      </c>
    </row>
    <row r="2076" spans="1:8">
      <c r="A2076" s="1" t="s">
        <v>8</v>
      </c>
      <c r="B2076" s="1" t="s">
        <v>9</v>
      </c>
      <c r="C2076" s="1" t="s">
        <v>3950</v>
      </c>
      <c r="D2076" s="1" t="s">
        <v>4531</v>
      </c>
      <c r="E2076" s="1" t="s">
        <v>4532</v>
      </c>
      <c r="F2076" s="1" t="s">
        <v>4511</v>
      </c>
      <c r="G2076" s="1">
        <v>10</v>
      </c>
      <c r="H2076" s="1" t="s">
        <v>14</v>
      </c>
    </row>
    <row r="2077" spans="1:8">
      <c r="A2077" s="1" t="s">
        <v>8</v>
      </c>
      <c r="B2077" s="1" t="s">
        <v>9</v>
      </c>
      <c r="C2077" s="1" t="s">
        <v>3950</v>
      </c>
      <c r="D2077" s="1" t="s">
        <v>4533</v>
      </c>
      <c r="E2077" s="1" t="s">
        <v>4534</v>
      </c>
      <c r="F2077" s="1" t="s">
        <v>4511</v>
      </c>
      <c r="G2077" s="1">
        <v>10</v>
      </c>
      <c r="H2077" s="1" t="s">
        <v>14</v>
      </c>
    </row>
    <row r="2078" spans="1:8">
      <c r="A2078" s="1" t="s">
        <v>8</v>
      </c>
      <c r="B2078" s="1" t="s">
        <v>9</v>
      </c>
      <c r="C2078" s="1" t="s">
        <v>3950</v>
      </c>
      <c r="D2078" s="1" t="s">
        <v>4535</v>
      </c>
      <c r="E2078" s="1" t="s">
        <v>4536</v>
      </c>
      <c r="F2078" s="1" t="s">
        <v>4511</v>
      </c>
      <c r="G2078" s="1">
        <v>10</v>
      </c>
      <c r="H2078" s="1" t="s">
        <v>14</v>
      </c>
    </row>
    <row r="2079" spans="1:8">
      <c r="A2079" s="1" t="s">
        <v>8</v>
      </c>
      <c r="B2079" s="1" t="s">
        <v>9</v>
      </c>
      <c r="C2079" s="1" t="s">
        <v>3950</v>
      </c>
      <c r="D2079" s="1" t="s">
        <v>2291</v>
      </c>
      <c r="E2079" s="1" t="s">
        <v>4537</v>
      </c>
      <c r="F2079" s="1" t="s">
        <v>4511</v>
      </c>
      <c r="G2079" s="1">
        <v>10</v>
      </c>
      <c r="H2079" s="1" t="s">
        <v>14</v>
      </c>
    </row>
    <row r="2080" spans="1:8">
      <c r="A2080" s="1" t="s">
        <v>8</v>
      </c>
      <c r="B2080" s="1" t="s">
        <v>9</v>
      </c>
      <c r="C2080" s="1" t="s">
        <v>3950</v>
      </c>
      <c r="D2080" s="1" t="s">
        <v>4538</v>
      </c>
      <c r="E2080" s="1" t="s">
        <v>4539</v>
      </c>
      <c r="F2080" s="1" t="s">
        <v>4511</v>
      </c>
      <c r="G2080" s="1">
        <v>10</v>
      </c>
      <c r="H2080" s="1" t="s">
        <v>14</v>
      </c>
    </row>
    <row r="2081" spans="1:8">
      <c r="A2081" s="1" t="s">
        <v>8</v>
      </c>
      <c r="B2081" s="1" t="s">
        <v>9</v>
      </c>
      <c r="C2081" s="1" t="s">
        <v>3950</v>
      </c>
      <c r="D2081" s="1" t="s">
        <v>4540</v>
      </c>
      <c r="E2081" s="1" t="s">
        <v>4541</v>
      </c>
      <c r="F2081" s="1" t="s">
        <v>4511</v>
      </c>
      <c r="G2081" s="1">
        <v>10</v>
      </c>
      <c r="H2081" s="1" t="s">
        <v>14</v>
      </c>
    </row>
    <row r="2082" spans="1:8">
      <c r="A2082" s="1" t="s">
        <v>8</v>
      </c>
      <c r="B2082" s="1" t="s">
        <v>9</v>
      </c>
      <c r="C2082" s="1" t="s">
        <v>3950</v>
      </c>
      <c r="D2082" s="1" t="s">
        <v>4542</v>
      </c>
      <c r="E2082" s="1" t="s">
        <v>4543</v>
      </c>
      <c r="F2082" s="1" t="s">
        <v>4511</v>
      </c>
      <c r="G2082" s="1">
        <v>10</v>
      </c>
      <c r="H2082" s="1" t="s">
        <v>14</v>
      </c>
    </row>
    <row r="2083" spans="1:8">
      <c r="A2083" s="1" t="s">
        <v>8</v>
      </c>
      <c r="B2083" s="1" t="s">
        <v>9</v>
      </c>
      <c r="C2083" s="1" t="s">
        <v>3950</v>
      </c>
      <c r="D2083" s="1" t="s">
        <v>4544</v>
      </c>
      <c r="E2083" s="1" t="s">
        <v>4545</v>
      </c>
      <c r="F2083" s="1" t="s">
        <v>4511</v>
      </c>
      <c r="G2083" s="1">
        <v>10</v>
      </c>
      <c r="H2083" s="1" t="s">
        <v>14</v>
      </c>
    </row>
    <row r="2084" spans="1:8">
      <c r="A2084" s="1" t="s">
        <v>8</v>
      </c>
      <c r="B2084" s="1" t="s">
        <v>9</v>
      </c>
      <c r="C2084" s="1" t="s">
        <v>3950</v>
      </c>
      <c r="D2084" s="1" t="s">
        <v>4546</v>
      </c>
      <c r="E2084" s="1" t="s">
        <v>4547</v>
      </c>
      <c r="F2084" s="1" t="s">
        <v>4511</v>
      </c>
      <c r="G2084" s="1">
        <v>10</v>
      </c>
      <c r="H2084" s="1" t="s">
        <v>14</v>
      </c>
    </row>
    <row r="2085" spans="1:8">
      <c r="A2085" s="1" t="s">
        <v>8</v>
      </c>
      <c r="B2085" s="1" t="s">
        <v>9</v>
      </c>
      <c r="C2085" s="1" t="s">
        <v>3950</v>
      </c>
      <c r="D2085" s="1" t="s">
        <v>4548</v>
      </c>
      <c r="E2085" s="1" t="s">
        <v>4549</v>
      </c>
      <c r="F2085" s="1" t="s">
        <v>4511</v>
      </c>
      <c r="G2085" s="1">
        <v>10</v>
      </c>
      <c r="H2085" s="1" t="s">
        <v>14</v>
      </c>
    </row>
    <row r="2086" spans="1:8">
      <c r="A2086" s="1" t="s">
        <v>8</v>
      </c>
      <c r="B2086" s="1" t="s">
        <v>9</v>
      </c>
      <c r="C2086" s="1" t="s">
        <v>3950</v>
      </c>
      <c r="D2086" s="1" t="s">
        <v>4550</v>
      </c>
      <c r="E2086" s="1" t="s">
        <v>4551</v>
      </c>
      <c r="F2086" s="1" t="s">
        <v>4511</v>
      </c>
      <c r="G2086" s="1">
        <v>10</v>
      </c>
      <c r="H2086" s="1" t="s">
        <v>14</v>
      </c>
    </row>
    <row r="2087" spans="1:8">
      <c r="A2087" s="1" t="s">
        <v>8</v>
      </c>
      <c r="B2087" s="1" t="s">
        <v>9</v>
      </c>
      <c r="C2087" s="1" t="s">
        <v>3950</v>
      </c>
      <c r="D2087" s="1" t="s">
        <v>4552</v>
      </c>
      <c r="E2087" s="1" t="s">
        <v>4553</v>
      </c>
      <c r="F2087" s="1" t="s">
        <v>4511</v>
      </c>
      <c r="G2087" s="1">
        <v>10</v>
      </c>
      <c r="H2087" s="1" t="s">
        <v>14</v>
      </c>
    </row>
    <row r="2088" spans="1:8">
      <c r="A2088" s="1" t="s">
        <v>8</v>
      </c>
      <c r="B2088" s="1" t="s">
        <v>9</v>
      </c>
      <c r="C2088" s="1" t="s">
        <v>3950</v>
      </c>
      <c r="D2088" s="1" t="s">
        <v>4554</v>
      </c>
      <c r="E2088" s="1" t="s">
        <v>4555</v>
      </c>
      <c r="F2088" s="1" t="s">
        <v>4511</v>
      </c>
      <c r="G2088" s="1">
        <v>10</v>
      </c>
      <c r="H2088" s="1" t="s">
        <v>14</v>
      </c>
    </row>
    <row r="2089" spans="1:8">
      <c r="A2089" s="1" t="s">
        <v>8</v>
      </c>
      <c r="B2089" s="1" t="s">
        <v>9</v>
      </c>
      <c r="C2089" s="1" t="s">
        <v>3950</v>
      </c>
      <c r="D2089" s="1" t="s">
        <v>4556</v>
      </c>
      <c r="E2089" s="1" t="s">
        <v>4557</v>
      </c>
      <c r="F2089" s="1" t="s">
        <v>4511</v>
      </c>
      <c r="G2089" s="1">
        <v>10</v>
      </c>
      <c r="H2089" s="1" t="s">
        <v>14</v>
      </c>
    </row>
    <row r="2090" spans="1:8">
      <c r="A2090" s="1" t="s">
        <v>8</v>
      </c>
      <c r="B2090" s="1" t="s">
        <v>9</v>
      </c>
      <c r="C2090" s="1" t="s">
        <v>3950</v>
      </c>
      <c r="D2090" s="1" t="s">
        <v>582</v>
      </c>
      <c r="E2090" s="1" t="s">
        <v>4558</v>
      </c>
      <c r="F2090" s="1" t="s">
        <v>4511</v>
      </c>
      <c r="G2090" s="1">
        <v>10</v>
      </c>
      <c r="H2090" s="1" t="s">
        <v>14</v>
      </c>
    </row>
    <row r="2091" spans="1:8">
      <c r="A2091" s="1" t="s">
        <v>8</v>
      </c>
      <c r="B2091" s="1" t="s">
        <v>9</v>
      </c>
      <c r="C2091" s="1" t="s">
        <v>3950</v>
      </c>
      <c r="D2091" s="1" t="s">
        <v>4559</v>
      </c>
      <c r="E2091" s="1" t="s">
        <v>4560</v>
      </c>
      <c r="F2091" s="1" t="s">
        <v>4511</v>
      </c>
      <c r="G2091" s="1">
        <v>10</v>
      </c>
      <c r="H2091" s="1" t="s">
        <v>14</v>
      </c>
    </row>
    <row r="2092" spans="1:8">
      <c r="A2092" s="1" t="s">
        <v>8</v>
      </c>
      <c r="B2092" s="1" t="s">
        <v>9</v>
      </c>
      <c r="C2092" s="1" t="s">
        <v>3950</v>
      </c>
      <c r="D2092" s="1" t="s">
        <v>4561</v>
      </c>
      <c r="E2092" s="1" t="s">
        <v>4562</v>
      </c>
      <c r="F2092" s="1" t="s">
        <v>4511</v>
      </c>
      <c r="G2092" s="1">
        <v>10</v>
      </c>
      <c r="H2092" s="1" t="s">
        <v>14</v>
      </c>
    </row>
    <row r="2093" spans="1:8">
      <c r="A2093" s="1" t="s">
        <v>8</v>
      </c>
      <c r="B2093" s="1" t="s">
        <v>9</v>
      </c>
      <c r="C2093" s="1" t="s">
        <v>3950</v>
      </c>
      <c r="D2093" s="1" t="s">
        <v>4563</v>
      </c>
      <c r="E2093" s="1" t="s">
        <v>4564</v>
      </c>
      <c r="F2093" s="1" t="s">
        <v>4511</v>
      </c>
      <c r="G2093" s="1">
        <v>10</v>
      </c>
      <c r="H2093" s="1" t="s">
        <v>14</v>
      </c>
    </row>
    <row r="2094" spans="1:8">
      <c r="A2094" s="1" t="s">
        <v>8</v>
      </c>
      <c r="B2094" s="1" t="s">
        <v>9</v>
      </c>
      <c r="C2094" s="1" t="s">
        <v>3950</v>
      </c>
      <c r="D2094" s="1" t="s">
        <v>4565</v>
      </c>
      <c r="E2094" s="1" t="s">
        <v>4566</v>
      </c>
      <c r="F2094" s="1" t="s">
        <v>4511</v>
      </c>
      <c r="G2094" s="1">
        <v>10</v>
      </c>
      <c r="H2094" s="1" t="s">
        <v>14</v>
      </c>
    </row>
    <row r="2095" spans="1:8">
      <c r="A2095" s="1" t="s">
        <v>8</v>
      </c>
      <c r="B2095" s="1" t="s">
        <v>9</v>
      </c>
      <c r="C2095" s="1" t="s">
        <v>3950</v>
      </c>
      <c r="D2095" s="1" t="s">
        <v>4567</v>
      </c>
      <c r="E2095" s="1" t="s">
        <v>4568</v>
      </c>
      <c r="F2095" s="1" t="s">
        <v>4511</v>
      </c>
      <c r="G2095" s="1">
        <v>10</v>
      </c>
      <c r="H2095" s="1" t="s">
        <v>14</v>
      </c>
    </row>
    <row r="2096" spans="1:8">
      <c r="A2096" s="1" t="s">
        <v>8</v>
      </c>
      <c r="B2096" s="1" t="s">
        <v>9</v>
      </c>
      <c r="C2096" s="1" t="s">
        <v>3950</v>
      </c>
      <c r="D2096" s="1" t="s">
        <v>4569</v>
      </c>
      <c r="E2096" s="1" t="s">
        <v>4570</v>
      </c>
      <c r="F2096" s="1" t="s">
        <v>4571</v>
      </c>
      <c r="G2096" s="1">
        <v>10</v>
      </c>
      <c r="H2096" s="1" t="s">
        <v>14</v>
      </c>
    </row>
    <row r="2097" spans="1:8">
      <c r="A2097" s="1" t="s">
        <v>8</v>
      </c>
      <c r="B2097" s="1" t="s">
        <v>9</v>
      </c>
      <c r="C2097" s="1" t="s">
        <v>3950</v>
      </c>
      <c r="D2097" s="1" t="s">
        <v>4572</v>
      </c>
      <c r="E2097" s="1" t="s">
        <v>4573</v>
      </c>
      <c r="F2097" s="1" t="s">
        <v>4571</v>
      </c>
      <c r="G2097" s="1">
        <v>10</v>
      </c>
      <c r="H2097" s="1" t="s">
        <v>14</v>
      </c>
    </row>
    <row r="2098" spans="1:8">
      <c r="A2098" s="1" t="s">
        <v>8</v>
      </c>
      <c r="B2098" s="1" t="s">
        <v>9</v>
      </c>
      <c r="C2098" s="1" t="s">
        <v>3950</v>
      </c>
      <c r="D2098" s="1" t="s">
        <v>4574</v>
      </c>
      <c r="E2098" s="1" t="s">
        <v>4575</v>
      </c>
      <c r="F2098" s="1" t="s">
        <v>4576</v>
      </c>
      <c r="G2098" s="1">
        <v>10</v>
      </c>
      <c r="H2098" s="1" t="s">
        <v>14</v>
      </c>
    </row>
    <row r="2099" spans="1:8">
      <c r="A2099" s="1" t="s">
        <v>8</v>
      </c>
      <c r="B2099" s="1" t="s">
        <v>9</v>
      </c>
      <c r="C2099" s="1" t="s">
        <v>3950</v>
      </c>
      <c r="D2099" s="1" t="s">
        <v>4577</v>
      </c>
      <c r="E2099" s="1" t="s">
        <v>4578</v>
      </c>
      <c r="F2099" s="1" t="s">
        <v>4579</v>
      </c>
      <c r="G2099" s="1">
        <v>10</v>
      </c>
      <c r="H2099" s="1" t="s">
        <v>14</v>
      </c>
    </row>
    <row r="2100" spans="1:8">
      <c r="A2100" s="1" t="s">
        <v>8</v>
      </c>
      <c r="B2100" s="1" t="s">
        <v>9</v>
      </c>
      <c r="C2100" s="1" t="s">
        <v>3950</v>
      </c>
      <c r="D2100" s="1" t="s">
        <v>4580</v>
      </c>
      <c r="E2100" s="1" t="s">
        <v>4581</v>
      </c>
      <c r="F2100" s="1" t="s">
        <v>4582</v>
      </c>
      <c r="G2100" s="1">
        <v>10</v>
      </c>
      <c r="H2100" s="1" t="s">
        <v>14</v>
      </c>
    </row>
    <row r="2101" spans="1:8">
      <c r="A2101" s="1" t="s">
        <v>8</v>
      </c>
      <c r="B2101" s="1" t="s">
        <v>9</v>
      </c>
      <c r="C2101" s="1" t="s">
        <v>3950</v>
      </c>
      <c r="D2101" s="1" t="s">
        <v>4583</v>
      </c>
      <c r="E2101" s="1" t="s">
        <v>4584</v>
      </c>
      <c r="F2101" s="1" t="s">
        <v>4585</v>
      </c>
      <c r="G2101" s="1">
        <v>10</v>
      </c>
      <c r="H2101" s="1" t="s">
        <v>14</v>
      </c>
    </row>
    <row r="2102" spans="1:8">
      <c r="A2102" s="1" t="s">
        <v>8</v>
      </c>
      <c r="B2102" s="1" t="s">
        <v>9</v>
      </c>
      <c r="C2102" s="1" t="s">
        <v>3950</v>
      </c>
      <c r="D2102" s="1" t="s">
        <v>4586</v>
      </c>
      <c r="E2102" s="1" t="s">
        <v>4587</v>
      </c>
      <c r="F2102" s="1" t="s">
        <v>4585</v>
      </c>
      <c r="G2102" s="1">
        <v>10</v>
      </c>
      <c r="H2102" s="1" t="s">
        <v>14</v>
      </c>
    </row>
    <row r="2103" spans="1:8">
      <c r="A2103" s="1" t="s">
        <v>8</v>
      </c>
      <c r="B2103" s="1" t="s">
        <v>9</v>
      </c>
      <c r="C2103" s="1" t="s">
        <v>3950</v>
      </c>
      <c r="D2103" s="1" t="s">
        <v>4588</v>
      </c>
      <c r="E2103" s="1" t="s">
        <v>4589</v>
      </c>
      <c r="F2103" s="1" t="s">
        <v>4590</v>
      </c>
      <c r="G2103" s="1">
        <v>10</v>
      </c>
      <c r="H2103" s="1" t="s">
        <v>14</v>
      </c>
    </row>
    <row r="2104" spans="1:8">
      <c r="A2104" s="1" t="s">
        <v>8</v>
      </c>
      <c r="B2104" s="1" t="s">
        <v>9</v>
      </c>
      <c r="C2104" s="1" t="s">
        <v>3950</v>
      </c>
      <c r="D2104" s="1" t="s">
        <v>4591</v>
      </c>
      <c r="E2104" s="1" t="s">
        <v>4592</v>
      </c>
      <c r="F2104" s="1" t="s">
        <v>4590</v>
      </c>
      <c r="G2104" s="1">
        <v>10</v>
      </c>
      <c r="H2104" s="1" t="s">
        <v>14</v>
      </c>
    </row>
    <row r="2105" spans="1:8">
      <c r="A2105" s="1" t="s">
        <v>8</v>
      </c>
      <c r="B2105" s="1" t="s">
        <v>9</v>
      </c>
      <c r="C2105" s="1" t="s">
        <v>3950</v>
      </c>
      <c r="D2105" s="1" t="s">
        <v>4593</v>
      </c>
      <c r="E2105" s="1" t="s">
        <v>4594</v>
      </c>
      <c r="F2105" s="1" t="s">
        <v>4595</v>
      </c>
      <c r="G2105" s="1">
        <v>10</v>
      </c>
      <c r="H2105" s="1" t="s">
        <v>14</v>
      </c>
    </row>
    <row r="2106" spans="1:8">
      <c r="A2106" s="1" t="s">
        <v>8</v>
      </c>
      <c r="B2106" s="1" t="s">
        <v>9</v>
      </c>
      <c r="C2106" s="1" t="s">
        <v>3950</v>
      </c>
      <c r="D2106" s="1" t="s">
        <v>4596</v>
      </c>
      <c r="E2106" s="1" t="s">
        <v>4597</v>
      </c>
      <c r="F2106" s="1" t="s">
        <v>4595</v>
      </c>
      <c r="G2106" s="1">
        <v>10</v>
      </c>
      <c r="H2106" s="1" t="s">
        <v>14</v>
      </c>
    </row>
    <row r="2107" spans="1:8">
      <c r="A2107" s="1" t="s">
        <v>8</v>
      </c>
      <c r="B2107" s="1" t="s">
        <v>9</v>
      </c>
      <c r="C2107" s="1" t="s">
        <v>3950</v>
      </c>
      <c r="D2107" s="1" t="s">
        <v>4598</v>
      </c>
      <c r="E2107" s="1" t="s">
        <v>4599</v>
      </c>
      <c r="F2107" s="1" t="s">
        <v>4595</v>
      </c>
      <c r="G2107" s="1">
        <v>10</v>
      </c>
      <c r="H2107" s="1" t="s">
        <v>14</v>
      </c>
    </row>
    <row r="2108" spans="1:8">
      <c r="A2108" s="1" t="s">
        <v>8</v>
      </c>
      <c r="B2108" s="1" t="s">
        <v>9</v>
      </c>
      <c r="C2108" s="1" t="s">
        <v>3950</v>
      </c>
      <c r="D2108" s="1" t="s">
        <v>4600</v>
      </c>
      <c r="E2108" s="1" t="s">
        <v>4601</v>
      </c>
      <c r="F2108" s="1" t="s">
        <v>4595</v>
      </c>
      <c r="G2108" s="1">
        <v>10</v>
      </c>
      <c r="H2108" s="1" t="s">
        <v>14</v>
      </c>
    </row>
    <row r="2109" spans="1:8">
      <c r="A2109" s="1" t="s">
        <v>8</v>
      </c>
      <c r="B2109" s="1" t="s">
        <v>9</v>
      </c>
      <c r="C2109" s="1" t="s">
        <v>3950</v>
      </c>
      <c r="D2109" s="1" t="s">
        <v>4602</v>
      </c>
      <c r="E2109" s="1" t="s">
        <v>4603</v>
      </c>
      <c r="F2109" s="1" t="s">
        <v>4595</v>
      </c>
      <c r="G2109" s="1">
        <v>10</v>
      </c>
      <c r="H2109" s="1" t="s">
        <v>14</v>
      </c>
    </row>
    <row r="2110" spans="1:8">
      <c r="A2110" s="1" t="s">
        <v>8</v>
      </c>
      <c r="B2110" s="1" t="s">
        <v>9</v>
      </c>
      <c r="C2110" s="1" t="s">
        <v>3950</v>
      </c>
      <c r="D2110" s="1" t="s">
        <v>4604</v>
      </c>
      <c r="E2110" s="1" t="s">
        <v>4605</v>
      </c>
      <c r="F2110" s="1" t="s">
        <v>4595</v>
      </c>
      <c r="G2110" s="1">
        <v>10</v>
      </c>
      <c r="H2110" s="1" t="s">
        <v>14</v>
      </c>
    </row>
    <row r="2111" spans="1:8">
      <c r="A2111" s="1" t="s">
        <v>8</v>
      </c>
      <c r="B2111" s="1" t="s">
        <v>9</v>
      </c>
      <c r="C2111" s="1" t="s">
        <v>3950</v>
      </c>
      <c r="D2111" s="1" t="s">
        <v>4606</v>
      </c>
      <c r="E2111" s="1" t="s">
        <v>4607</v>
      </c>
      <c r="F2111" s="1" t="s">
        <v>4595</v>
      </c>
      <c r="G2111" s="1">
        <v>10</v>
      </c>
      <c r="H2111" s="1" t="s">
        <v>14</v>
      </c>
    </row>
    <row r="2112" spans="1:8">
      <c r="A2112" s="1" t="s">
        <v>8</v>
      </c>
      <c r="B2112" s="1" t="s">
        <v>9</v>
      </c>
      <c r="C2112" s="1" t="s">
        <v>3950</v>
      </c>
      <c r="D2112" s="1" t="s">
        <v>393</v>
      </c>
      <c r="E2112" s="1" t="s">
        <v>4608</v>
      </c>
      <c r="F2112" s="1" t="s">
        <v>4609</v>
      </c>
      <c r="G2112" s="1">
        <v>10</v>
      </c>
      <c r="H2112" s="1" t="s">
        <v>14</v>
      </c>
    </row>
    <row r="2113" spans="1:8">
      <c r="A2113" s="1" t="s">
        <v>8</v>
      </c>
      <c r="B2113" s="1" t="s">
        <v>9</v>
      </c>
      <c r="C2113" s="1" t="s">
        <v>3950</v>
      </c>
      <c r="D2113" s="1" t="s">
        <v>4610</v>
      </c>
      <c r="E2113" s="1" t="s">
        <v>4611</v>
      </c>
      <c r="F2113" s="1" t="s">
        <v>4609</v>
      </c>
      <c r="G2113" s="1">
        <v>10</v>
      </c>
      <c r="H2113" s="1" t="s">
        <v>14</v>
      </c>
    </row>
    <row r="2114" spans="1:8">
      <c r="A2114" s="1" t="s">
        <v>8</v>
      </c>
      <c r="B2114" s="1" t="s">
        <v>9</v>
      </c>
      <c r="C2114" s="1" t="s">
        <v>3950</v>
      </c>
      <c r="D2114" s="1" t="s">
        <v>1781</v>
      </c>
      <c r="E2114" s="1" t="s">
        <v>4612</v>
      </c>
      <c r="F2114" s="1" t="s">
        <v>4609</v>
      </c>
      <c r="G2114" s="1">
        <v>10</v>
      </c>
      <c r="H2114" s="1" t="s">
        <v>14</v>
      </c>
    </row>
    <row r="2115" spans="1:8">
      <c r="A2115" s="1" t="s">
        <v>8</v>
      </c>
      <c r="B2115" s="1" t="s">
        <v>9</v>
      </c>
      <c r="C2115" s="1" t="s">
        <v>3950</v>
      </c>
      <c r="D2115" s="1" t="s">
        <v>1965</v>
      </c>
      <c r="E2115" s="1" t="s">
        <v>4613</v>
      </c>
      <c r="F2115" s="1" t="s">
        <v>4614</v>
      </c>
      <c r="G2115" s="1">
        <v>10</v>
      </c>
      <c r="H2115" s="1" t="s">
        <v>14</v>
      </c>
    </row>
    <row r="2116" spans="1:8">
      <c r="A2116" s="1" t="s">
        <v>8</v>
      </c>
      <c r="B2116" s="1" t="s">
        <v>9</v>
      </c>
      <c r="C2116" s="1" t="s">
        <v>3950</v>
      </c>
      <c r="D2116" s="1" t="s">
        <v>4615</v>
      </c>
      <c r="E2116" s="1" t="s">
        <v>4616</v>
      </c>
      <c r="F2116" s="1" t="s">
        <v>4617</v>
      </c>
      <c r="G2116" s="1">
        <v>10</v>
      </c>
      <c r="H2116" s="1" t="s">
        <v>14</v>
      </c>
    </row>
    <row r="2117" spans="1:8">
      <c r="A2117" s="1" t="s">
        <v>8</v>
      </c>
      <c r="B2117" s="1" t="s">
        <v>9</v>
      </c>
      <c r="C2117" s="1" t="s">
        <v>3950</v>
      </c>
      <c r="D2117" s="1" t="s">
        <v>4618</v>
      </c>
      <c r="E2117" s="1" t="s">
        <v>4619</v>
      </c>
      <c r="F2117" s="1" t="s">
        <v>4617</v>
      </c>
      <c r="G2117" s="1">
        <v>10</v>
      </c>
      <c r="H2117" s="1" t="s">
        <v>14</v>
      </c>
    </row>
    <row r="2118" spans="1:8">
      <c r="A2118" s="1" t="s">
        <v>8</v>
      </c>
      <c r="B2118" s="1" t="s">
        <v>9</v>
      </c>
      <c r="C2118" s="1" t="s">
        <v>3950</v>
      </c>
      <c r="D2118" s="1" t="s">
        <v>4620</v>
      </c>
      <c r="E2118" s="1" t="s">
        <v>4621</v>
      </c>
      <c r="F2118" s="1" t="s">
        <v>4617</v>
      </c>
      <c r="G2118" s="1">
        <v>10</v>
      </c>
      <c r="H2118" s="1" t="s">
        <v>14</v>
      </c>
    </row>
    <row r="2119" spans="1:8">
      <c r="A2119" s="1" t="s">
        <v>8</v>
      </c>
      <c r="B2119" s="1" t="s">
        <v>9</v>
      </c>
      <c r="C2119" s="1" t="s">
        <v>3950</v>
      </c>
      <c r="D2119" s="1" t="s">
        <v>3878</v>
      </c>
      <c r="E2119" s="1" t="s">
        <v>4622</v>
      </c>
      <c r="F2119" s="1" t="s">
        <v>4617</v>
      </c>
      <c r="G2119" s="1">
        <v>10</v>
      </c>
      <c r="H2119" s="1" t="s">
        <v>14</v>
      </c>
    </row>
    <row r="2120" spans="1:8">
      <c r="A2120" s="1" t="s">
        <v>8</v>
      </c>
      <c r="B2120" s="1" t="s">
        <v>9</v>
      </c>
      <c r="C2120" s="1" t="s">
        <v>3950</v>
      </c>
      <c r="D2120" s="1" t="s">
        <v>4623</v>
      </c>
      <c r="E2120" s="1" t="s">
        <v>4624</v>
      </c>
      <c r="F2120" s="1" t="s">
        <v>4617</v>
      </c>
      <c r="G2120" s="1">
        <v>10</v>
      </c>
      <c r="H2120" s="1" t="s">
        <v>14</v>
      </c>
    </row>
    <row r="2121" spans="1:8">
      <c r="A2121" s="1" t="s">
        <v>8</v>
      </c>
      <c r="B2121" s="1" t="s">
        <v>9</v>
      </c>
      <c r="C2121" s="1" t="s">
        <v>3950</v>
      </c>
      <c r="D2121" s="1" t="s">
        <v>505</v>
      </c>
      <c r="E2121" s="1" t="s">
        <v>4625</v>
      </c>
      <c r="F2121" s="1" t="s">
        <v>4617</v>
      </c>
      <c r="G2121" s="1">
        <v>10</v>
      </c>
      <c r="H2121" s="1" t="s">
        <v>14</v>
      </c>
    </row>
    <row r="2122" spans="1:8">
      <c r="A2122" s="1" t="s">
        <v>8</v>
      </c>
      <c r="B2122" s="1" t="s">
        <v>9</v>
      </c>
      <c r="C2122" s="1" t="s">
        <v>3950</v>
      </c>
      <c r="D2122" s="1" t="s">
        <v>4626</v>
      </c>
      <c r="E2122" s="1" t="s">
        <v>4627</v>
      </c>
      <c r="F2122" s="1" t="s">
        <v>4628</v>
      </c>
      <c r="G2122" s="1">
        <v>10</v>
      </c>
      <c r="H2122" s="1" t="s">
        <v>14</v>
      </c>
    </row>
    <row r="2123" spans="1:8">
      <c r="A2123" s="1" t="s">
        <v>8</v>
      </c>
      <c r="B2123" s="1" t="s">
        <v>9</v>
      </c>
      <c r="C2123" s="1" t="s">
        <v>4629</v>
      </c>
      <c r="D2123" s="1" t="s">
        <v>4630</v>
      </c>
      <c r="E2123" s="1" t="s">
        <v>4631</v>
      </c>
      <c r="F2123" s="1" t="s">
        <v>4632</v>
      </c>
      <c r="G2123" s="1">
        <v>10</v>
      </c>
      <c r="H2123" s="1" t="s">
        <v>14</v>
      </c>
    </row>
    <row r="2124" spans="1:8">
      <c r="A2124" s="1" t="s">
        <v>8</v>
      </c>
      <c r="B2124" s="1" t="s">
        <v>9</v>
      </c>
      <c r="C2124" s="1" t="s">
        <v>4629</v>
      </c>
      <c r="D2124" s="1" t="s">
        <v>4633</v>
      </c>
      <c r="E2124" s="1" t="s">
        <v>4634</v>
      </c>
      <c r="F2124" s="1" t="s">
        <v>4632</v>
      </c>
      <c r="G2124" s="1">
        <v>10</v>
      </c>
      <c r="H2124" s="1" t="s">
        <v>14</v>
      </c>
    </row>
    <row r="2125" spans="1:8">
      <c r="A2125" s="1" t="s">
        <v>8</v>
      </c>
      <c r="B2125" s="1" t="s">
        <v>9</v>
      </c>
      <c r="C2125" s="1" t="s">
        <v>4629</v>
      </c>
      <c r="D2125" s="1" t="s">
        <v>200</v>
      </c>
      <c r="E2125" s="1" t="s">
        <v>4635</v>
      </c>
      <c r="F2125" s="1" t="s">
        <v>4632</v>
      </c>
      <c r="G2125" s="1">
        <v>10</v>
      </c>
      <c r="H2125" s="1" t="s">
        <v>14</v>
      </c>
    </row>
    <row r="2126" spans="1:8">
      <c r="A2126" s="1" t="s">
        <v>8</v>
      </c>
      <c r="B2126" s="1" t="s">
        <v>9</v>
      </c>
      <c r="C2126" s="1" t="s">
        <v>4629</v>
      </c>
      <c r="D2126" s="1" t="s">
        <v>4636</v>
      </c>
      <c r="E2126" s="1" t="s">
        <v>4637</v>
      </c>
      <c r="F2126" s="1" t="s">
        <v>4632</v>
      </c>
      <c r="G2126" s="1">
        <v>10</v>
      </c>
      <c r="H2126" s="1" t="s">
        <v>14</v>
      </c>
    </row>
    <row r="2127" spans="1:8">
      <c r="A2127" s="1" t="s">
        <v>8</v>
      </c>
      <c r="B2127" s="1" t="s">
        <v>9</v>
      </c>
      <c r="C2127" s="1" t="s">
        <v>4629</v>
      </c>
      <c r="D2127" s="1" t="s">
        <v>4638</v>
      </c>
      <c r="E2127" s="1" t="s">
        <v>4639</v>
      </c>
      <c r="F2127" s="1" t="s">
        <v>4640</v>
      </c>
      <c r="G2127" s="1">
        <v>10</v>
      </c>
      <c r="H2127" s="1" t="s">
        <v>14</v>
      </c>
    </row>
    <row r="2128" spans="1:8">
      <c r="A2128" s="1" t="s">
        <v>8</v>
      </c>
      <c r="B2128" s="1" t="s">
        <v>9</v>
      </c>
      <c r="C2128" s="1" t="s">
        <v>4629</v>
      </c>
      <c r="D2128" s="1" t="s">
        <v>4641</v>
      </c>
      <c r="E2128" s="1" t="s">
        <v>4642</v>
      </c>
      <c r="F2128" s="1" t="s">
        <v>4643</v>
      </c>
      <c r="G2128" s="1">
        <v>10</v>
      </c>
      <c r="H2128" s="1" t="s">
        <v>14</v>
      </c>
    </row>
    <row r="2129" spans="1:8">
      <c r="A2129" s="1" t="s">
        <v>8</v>
      </c>
      <c r="B2129" s="1" t="s">
        <v>9</v>
      </c>
      <c r="C2129" s="1" t="s">
        <v>4629</v>
      </c>
      <c r="D2129" s="1" t="s">
        <v>4644</v>
      </c>
      <c r="E2129" s="1" t="s">
        <v>4645</v>
      </c>
      <c r="F2129" s="1" t="s">
        <v>4646</v>
      </c>
      <c r="G2129" s="1">
        <v>10</v>
      </c>
      <c r="H2129" s="1" t="s">
        <v>14</v>
      </c>
    </row>
    <row r="2130" spans="1:8">
      <c r="A2130" s="1" t="s">
        <v>8</v>
      </c>
      <c r="B2130" s="1" t="s">
        <v>9</v>
      </c>
      <c r="C2130" s="1" t="s">
        <v>4629</v>
      </c>
      <c r="D2130" s="1" t="s">
        <v>1017</v>
      </c>
      <c r="E2130" s="1" t="s">
        <v>4647</v>
      </c>
      <c r="F2130" s="1" t="s">
        <v>4648</v>
      </c>
      <c r="G2130" s="1">
        <v>10</v>
      </c>
      <c r="H2130" s="1" t="s">
        <v>14</v>
      </c>
    </row>
    <row r="2131" spans="1:8">
      <c r="A2131" s="1" t="s">
        <v>8</v>
      </c>
      <c r="B2131" s="1" t="s">
        <v>9</v>
      </c>
      <c r="C2131" s="1" t="s">
        <v>4629</v>
      </c>
      <c r="D2131" s="1" t="s">
        <v>4649</v>
      </c>
      <c r="E2131" s="1" t="s">
        <v>4650</v>
      </c>
      <c r="F2131" s="1" t="s">
        <v>4651</v>
      </c>
      <c r="G2131" s="1">
        <v>10</v>
      </c>
      <c r="H2131" s="1" t="s">
        <v>14</v>
      </c>
    </row>
    <row r="2132" spans="1:8">
      <c r="A2132" s="1" t="s">
        <v>8</v>
      </c>
      <c r="B2132" s="1" t="s">
        <v>9</v>
      </c>
      <c r="C2132" s="1" t="s">
        <v>4629</v>
      </c>
      <c r="D2132" s="1" t="s">
        <v>4652</v>
      </c>
      <c r="E2132" s="1" t="s">
        <v>4653</v>
      </c>
      <c r="F2132" s="1" t="s">
        <v>4640</v>
      </c>
      <c r="G2132" s="1">
        <v>10</v>
      </c>
      <c r="H2132" s="1" t="s">
        <v>14</v>
      </c>
    </row>
    <row r="2133" spans="1:8">
      <c r="A2133" s="1" t="s">
        <v>8</v>
      </c>
      <c r="B2133" s="1" t="s">
        <v>9</v>
      </c>
      <c r="C2133" s="1" t="s">
        <v>4629</v>
      </c>
      <c r="D2133" s="1" t="s">
        <v>4654</v>
      </c>
      <c r="E2133" s="1" t="s">
        <v>4655</v>
      </c>
      <c r="F2133" s="1" t="s">
        <v>4640</v>
      </c>
      <c r="G2133" s="1">
        <v>10</v>
      </c>
      <c r="H2133" s="1" t="s">
        <v>14</v>
      </c>
    </row>
    <row r="2134" spans="1:8">
      <c r="A2134" s="1" t="s">
        <v>8</v>
      </c>
      <c r="B2134" s="1" t="s">
        <v>9</v>
      </c>
      <c r="C2134" s="1" t="s">
        <v>4629</v>
      </c>
      <c r="D2134" s="1" t="s">
        <v>4656</v>
      </c>
      <c r="E2134" s="1" t="s">
        <v>4657</v>
      </c>
      <c r="F2134" s="1" t="s">
        <v>4651</v>
      </c>
      <c r="G2134" s="1">
        <v>10</v>
      </c>
      <c r="H2134" s="1" t="s">
        <v>14</v>
      </c>
    </row>
    <row r="2135" spans="1:8">
      <c r="A2135" s="1" t="s">
        <v>8</v>
      </c>
      <c r="B2135" s="1" t="s">
        <v>9</v>
      </c>
      <c r="C2135" s="1" t="s">
        <v>4629</v>
      </c>
      <c r="D2135" s="1" t="s">
        <v>4658</v>
      </c>
      <c r="E2135" s="1" t="s">
        <v>4659</v>
      </c>
      <c r="F2135" s="1" t="s">
        <v>4640</v>
      </c>
      <c r="G2135" s="1">
        <v>10</v>
      </c>
      <c r="H2135" s="1" t="s">
        <v>14</v>
      </c>
    </row>
    <row r="2136" spans="1:8">
      <c r="A2136" s="1" t="s">
        <v>8</v>
      </c>
      <c r="B2136" s="1" t="s">
        <v>9</v>
      </c>
      <c r="C2136" s="1" t="s">
        <v>4629</v>
      </c>
      <c r="D2136" s="1" t="s">
        <v>4660</v>
      </c>
      <c r="E2136" s="1" t="s">
        <v>4661</v>
      </c>
      <c r="F2136" s="1" t="s">
        <v>4651</v>
      </c>
      <c r="G2136" s="1">
        <v>10</v>
      </c>
      <c r="H2136" s="1" t="s">
        <v>14</v>
      </c>
    </row>
    <row r="2137" spans="1:8">
      <c r="A2137" s="1" t="s">
        <v>8</v>
      </c>
      <c r="B2137" s="1" t="s">
        <v>9</v>
      </c>
      <c r="C2137" s="1" t="s">
        <v>4629</v>
      </c>
      <c r="D2137" s="1" t="s">
        <v>4662</v>
      </c>
      <c r="E2137" s="1" t="s">
        <v>4663</v>
      </c>
      <c r="F2137" s="1" t="s">
        <v>4651</v>
      </c>
      <c r="G2137" s="1">
        <v>10</v>
      </c>
      <c r="H2137" s="1" t="s">
        <v>14</v>
      </c>
    </row>
    <row r="2138" spans="1:8">
      <c r="A2138" s="1" t="s">
        <v>8</v>
      </c>
      <c r="B2138" s="1" t="s">
        <v>9</v>
      </c>
      <c r="C2138" s="1" t="s">
        <v>4629</v>
      </c>
      <c r="D2138" s="1" t="s">
        <v>4664</v>
      </c>
      <c r="E2138" s="1" t="s">
        <v>4665</v>
      </c>
      <c r="F2138" s="1" t="s">
        <v>4640</v>
      </c>
      <c r="G2138" s="1">
        <v>10</v>
      </c>
      <c r="H2138" s="1" t="s">
        <v>14</v>
      </c>
    </row>
    <row r="2139" spans="1:8">
      <c r="A2139" s="1" t="s">
        <v>8</v>
      </c>
      <c r="B2139" s="1" t="s">
        <v>9</v>
      </c>
      <c r="C2139" s="1" t="s">
        <v>4629</v>
      </c>
      <c r="D2139" s="1" t="s">
        <v>4666</v>
      </c>
      <c r="E2139" s="1" t="s">
        <v>4667</v>
      </c>
      <c r="F2139" s="1" t="s">
        <v>4640</v>
      </c>
      <c r="G2139" s="1">
        <v>10</v>
      </c>
      <c r="H2139" s="1" t="s">
        <v>14</v>
      </c>
    </row>
    <row r="2140" spans="1:8">
      <c r="A2140" s="1" t="s">
        <v>8</v>
      </c>
      <c r="B2140" s="1" t="s">
        <v>9</v>
      </c>
      <c r="C2140" s="1" t="s">
        <v>4629</v>
      </c>
      <c r="D2140" s="1" t="s">
        <v>2445</v>
      </c>
      <c r="E2140" s="1" t="s">
        <v>4668</v>
      </c>
      <c r="F2140" s="1" t="s">
        <v>4640</v>
      </c>
      <c r="G2140" s="1">
        <v>10</v>
      </c>
      <c r="H2140" s="1" t="s">
        <v>14</v>
      </c>
    </row>
    <row r="2141" spans="1:8">
      <c r="A2141" s="1" t="s">
        <v>8</v>
      </c>
      <c r="B2141" s="1" t="s">
        <v>9</v>
      </c>
      <c r="C2141" s="1" t="s">
        <v>4629</v>
      </c>
      <c r="D2141" s="1" t="s">
        <v>4669</v>
      </c>
      <c r="E2141" s="1" t="s">
        <v>4670</v>
      </c>
      <c r="F2141" s="1" t="s">
        <v>4640</v>
      </c>
      <c r="G2141" s="1">
        <v>10</v>
      </c>
      <c r="H2141" s="1" t="s">
        <v>14</v>
      </c>
    </row>
    <row r="2142" spans="1:8">
      <c r="A2142" s="1" t="s">
        <v>8</v>
      </c>
      <c r="B2142" s="1" t="s">
        <v>9</v>
      </c>
      <c r="C2142" s="1" t="s">
        <v>4629</v>
      </c>
      <c r="D2142" s="1" t="s">
        <v>4671</v>
      </c>
      <c r="E2142" s="1" t="s">
        <v>4672</v>
      </c>
      <c r="F2142" s="1" t="s">
        <v>4640</v>
      </c>
      <c r="G2142" s="1">
        <v>10</v>
      </c>
      <c r="H2142" s="1" t="s">
        <v>14</v>
      </c>
    </row>
    <row r="2143" spans="1:8">
      <c r="A2143" s="1" t="s">
        <v>8</v>
      </c>
      <c r="B2143" s="1" t="s">
        <v>9</v>
      </c>
      <c r="C2143" s="1" t="s">
        <v>4629</v>
      </c>
      <c r="D2143" s="1" t="s">
        <v>4673</v>
      </c>
      <c r="E2143" s="1" t="s">
        <v>4674</v>
      </c>
      <c r="F2143" s="1" t="s">
        <v>4640</v>
      </c>
      <c r="G2143" s="1">
        <v>10</v>
      </c>
      <c r="H2143" s="1" t="s">
        <v>14</v>
      </c>
    </row>
    <row r="2144" spans="1:8">
      <c r="A2144" s="1" t="s">
        <v>8</v>
      </c>
      <c r="B2144" s="1" t="s">
        <v>9</v>
      </c>
      <c r="C2144" s="1" t="s">
        <v>4629</v>
      </c>
      <c r="D2144" s="1" t="s">
        <v>4675</v>
      </c>
      <c r="E2144" s="1" t="s">
        <v>4676</v>
      </c>
      <c r="F2144" s="1" t="s">
        <v>4640</v>
      </c>
      <c r="G2144" s="1">
        <v>10</v>
      </c>
      <c r="H2144" s="1" t="s">
        <v>14</v>
      </c>
    </row>
    <row r="2145" spans="1:8">
      <c r="A2145" s="1" t="s">
        <v>8</v>
      </c>
      <c r="B2145" s="1" t="s">
        <v>9</v>
      </c>
      <c r="C2145" s="1" t="s">
        <v>4629</v>
      </c>
      <c r="D2145" s="1" t="s">
        <v>4677</v>
      </c>
      <c r="E2145" s="1" t="s">
        <v>4678</v>
      </c>
      <c r="F2145" s="1" t="s">
        <v>4640</v>
      </c>
      <c r="G2145" s="1">
        <v>10</v>
      </c>
      <c r="H2145" s="1" t="s">
        <v>14</v>
      </c>
    </row>
    <row r="2146" spans="1:8">
      <c r="A2146" s="1" t="s">
        <v>8</v>
      </c>
      <c r="B2146" s="1" t="s">
        <v>9</v>
      </c>
      <c r="C2146" s="1" t="s">
        <v>4629</v>
      </c>
      <c r="D2146" s="1" t="s">
        <v>4679</v>
      </c>
      <c r="E2146" s="1" t="s">
        <v>4680</v>
      </c>
      <c r="F2146" s="1" t="s">
        <v>4640</v>
      </c>
      <c r="G2146" s="1">
        <v>10</v>
      </c>
      <c r="H2146" s="1" t="s">
        <v>14</v>
      </c>
    </row>
    <row r="2147" spans="1:8">
      <c r="A2147" s="1" t="s">
        <v>8</v>
      </c>
      <c r="B2147" s="1" t="s">
        <v>9</v>
      </c>
      <c r="C2147" s="1" t="s">
        <v>4629</v>
      </c>
      <c r="D2147" s="1" t="s">
        <v>4681</v>
      </c>
      <c r="E2147" s="1" t="s">
        <v>4682</v>
      </c>
      <c r="F2147" s="1" t="s">
        <v>4640</v>
      </c>
      <c r="G2147" s="1">
        <v>10</v>
      </c>
      <c r="H2147" s="1" t="s">
        <v>14</v>
      </c>
    </row>
    <row r="2148" spans="1:8">
      <c r="A2148" s="1" t="s">
        <v>8</v>
      </c>
      <c r="B2148" s="1" t="s">
        <v>9</v>
      </c>
      <c r="C2148" s="1" t="s">
        <v>4629</v>
      </c>
      <c r="D2148" s="1" t="s">
        <v>4683</v>
      </c>
      <c r="E2148" s="1" t="s">
        <v>4684</v>
      </c>
      <c r="F2148" s="1" t="s">
        <v>4640</v>
      </c>
      <c r="G2148" s="1">
        <v>10</v>
      </c>
      <c r="H2148" s="1" t="s">
        <v>14</v>
      </c>
    </row>
    <row r="2149" spans="1:8">
      <c r="A2149" s="1" t="s">
        <v>8</v>
      </c>
      <c r="B2149" s="1" t="s">
        <v>9</v>
      </c>
      <c r="C2149" s="1" t="s">
        <v>4629</v>
      </c>
      <c r="D2149" s="1" t="s">
        <v>4685</v>
      </c>
      <c r="E2149" s="1" t="s">
        <v>4686</v>
      </c>
      <c r="F2149" s="1" t="s">
        <v>4640</v>
      </c>
      <c r="G2149" s="1">
        <v>10</v>
      </c>
      <c r="H2149" s="1" t="s">
        <v>14</v>
      </c>
    </row>
    <row r="2150" spans="1:8">
      <c r="A2150" s="1" t="s">
        <v>8</v>
      </c>
      <c r="B2150" s="1" t="s">
        <v>9</v>
      </c>
      <c r="C2150" s="1" t="s">
        <v>4629</v>
      </c>
      <c r="D2150" s="1" t="s">
        <v>4687</v>
      </c>
      <c r="E2150" s="1" t="s">
        <v>4688</v>
      </c>
      <c r="F2150" s="1" t="s">
        <v>4640</v>
      </c>
      <c r="G2150" s="1">
        <v>10</v>
      </c>
      <c r="H2150" s="1" t="s">
        <v>14</v>
      </c>
    </row>
    <row r="2151" spans="1:8">
      <c r="A2151" s="1" t="s">
        <v>8</v>
      </c>
      <c r="B2151" s="1" t="s">
        <v>9</v>
      </c>
      <c r="C2151" s="1" t="s">
        <v>4629</v>
      </c>
      <c r="D2151" s="1" t="s">
        <v>4689</v>
      </c>
      <c r="E2151" s="1" t="s">
        <v>4690</v>
      </c>
      <c r="F2151" s="1" t="s">
        <v>4640</v>
      </c>
      <c r="G2151" s="1">
        <v>10</v>
      </c>
      <c r="H2151" s="1" t="s">
        <v>14</v>
      </c>
    </row>
    <row r="2152" spans="1:8">
      <c r="A2152" s="1" t="s">
        <v>8</v>
      </c>
      <c r="B2152" s="1" t="s">
        <v>9</v>
      </c>
      <c r="C2152" s="1" t="s">
        <v>4629</v>
      </c>
      <c r="D2152" s="1" t="s">
        <v>4691</v>
      </c>
      <c r="E2152" s="1" t="s">
        <v>4692</v>
      </c>
      <c r="F2152" s="1" t="s">
        <v>4640</v>
      </c>
      <c r="G2152" s="1">
        <v>10</v>
      </c>
      <c r="H2152" s="1" t="s">
        <v>14</v>
      </c>
    </row>
    <row r="2153" spans="1:8">
      <c r="A2153" s="1" t="s">
        <v>8</v>
      </c>
      <c r="B2153" s="1" t="s">
        <v>9</v>
      </c>
      <c r="C2153" s="1" t="s">
        <v>4629</v>
      </c>
      <c r="D2153" s="1" t="s">
        <v>3443</v>
      </c>
      <c r="E2153" s="1" t="s">
        <v>4693</v>
      </c>
      <c r="F2153" s="1" t="s">
        <v>4694</v>
      </c>
      <c r="G2153" s="1">
        <v>10</v>
      </c>
      <c r="H2153" s="1" t="s">
        <v>14</v>
      </c>
    </row>
    <row r="2154" spans="1:8">
      <c r="A2154" s="1" t="s">
        <v>8</v>
      </c>
      <c r="B2154" s="1" t="s">
        <v>9</v>
      </c>
      <c r="C2154" s="1" t="s">
        <v>4629</v>
      </c>
      <c r="D2154" s="1" t="s">
        <v>4695</v>
      </c>
      <c r="E2154" s="1" t="s">
        <v>4696</v>
      </c>
      <c r="F2154" s="1" t="s">
        <v>4697</v>
      </c>
      <c r="G2154" s="1">
        <v>10</v>
      </c>
      <c r="H2154" s="1" t="s">
        <v>14</v>
      </c>
    </row>
    <row r="2155" spans="1:8">
      <c r="A2155" s="1" t="s">
        <v>8</v>
      </c>
      <c r="B2155" s="1" t="s">
        <v>9</v>
      </c>
      <c r="C2155" s="1" t="s">
        <v>4629</v>
      </c>
      <c r="D2155" s="1" t="s">
        <v>837</v>
      </c>
      <c r="E2155" s="1" t="s">
        <v>4698</v>
      </c>
      <c r="F2155" s="1" t="s">
        <v>4699</v>
      </c>
      <c r="G2155" s="1">
        <v>10</v>
      </c>
      <c r="H2155" s="1" t="s">
        <v>14</v>
      </c>
    </row>
    <row r="2156" spans="1:8">
      <c r="A2156" s="1" t="s">
        <v>8</v>
      </c>
      <c r="B2156" s="1" t="s">
        <v>9</v>
      </c>
      <c r="C2156" s="1" t="s">
        <v>4629</v>
      </c>
      <c r="D2156" s="1" t="s">
        <v>4700</v>
      </c>
      <c r="E2156" s="1" t="s">
        <v>4701</v>
      </c>
      <c r="F2156" s="1" t="s">
        <v>4702</v>
      </c>
      <c r="G2156" s="1">
        <v>10</v>
      </c>
      <c r="H2156" s="1" t="s">
        <v>14</v>
      </c>
    </row>
    <row r="2157" spans="1:8">
      <c r="A2157" s="1" t="s">
        <v>8</v>
      </c>
      <c r="B2157" s="1" t="s">
        <v>9</v>
      </c>
      <c r="C2157" s="1" t="s">
        <v>4629</v>
      </c>
      <c r="D2157" s="1" t="s">
        <v>4703</v>
      </c>
      <c r="E2157" s="1" t="s">
        <v>4704</v>
      </c>
      <c r="F2157" s="1" t="s">
        <v>4705</v>
      </c>
      <c r="G2157" s="1">
        <v>10</v>
      </c>
      <c r="H2157" s="1" t="s">
        <v>14</v>
      </c>
    </row>
    <row r="2158" spans="1:8">
      <c r="A2158" s="1" t="s">
        <v>8</v>
      </c>
      <c r="B2158" s="1" t="s">
        <v>9</v>
      </c>
      <c r="C2158" s="1" t="s">
        <v>4629</v>
      </c>
      <c r="D2158" s="1" t="s">
        <v>4706</v>
      </c>
      <c r="E2158" s="1" t="s">
        <v>4707</v>
      </c>
      <c r="F2158" s="1" t="s">
        <v>4708</v>
      </c>
      <c r="G2158" s="1">
        <v>10</v>
      </c>
      <c r="H2158" s="1" t="s">
        <v>14</v>
      </c>
    </row>
    <row r="2159" spans="1:8">
      <c r="A2159" s="1" t="s">
        <v>8</v>
      </c>
      <c r="B2159" s="1" t="s">
        <v>9</v>
      </c>
      <c r="C2159" s="1" t="s">
        <v>4629</v>
      </c>
      <c r="D2159" s="1" t="s">
        <v>541</v>
      </c>
      <c r="E2159" s="1" t="s">
        <v>4709</v>
      </c>
      <c r="F2159" s="1" t="s">
        <v>4710</v>
      </c>
      <c r="G2159" s="1">
        <v>10</v>
      </c>
      <c r="H2159" s="1" t="s">
        <v>14</v>
      </c>
    </row>
    <row r="2160" spans="1:8">
      <c r="A2160" s="1" t="s">
        <v>8</v>
      </c>
      <c r="B2160" s="1" t="s">
        <v>9</v>
      </c>
      <c r="C2160" s="1" t="s">
        <v>4629</v>
      </c>
      <c r="D2160" s="1" t="s">
        <v>4711</v>
      </c>
      <c r="E2160" s="1" t="s">
        <v>4712</v>
      </c>
      <c r="F2160" s="1" t="s">
        <v>4713</v>
      </c>
      <c r="G2160" s="1">
        <v>10</v>
      </c>
      <c r="H2160" s="1" t="s">
        <v>14</v>
      </c>
    </row>
    <row r="2161" spans="1:8">
      <c r="A2161" s="1" t="s">
        <v>8</v>
      </c>
      <c r="B2161" s="1" t="s">
        <v>9</v>
      </c>
      <c r="C2161" s="1" t="s">
        <v>4629</v>
      </c>
      <c r="D2161" s="1" t="s">
        <v>4714</v>
      </c>
      <c r="E2161" s="1" t="s">
        <v>4715</v>
      </c>
      <c r="F2161" s="1" t="s">
        <v>4716</v>
      </c>
      <c r="G2161" s="1">
        <v>10</v>
      </c>
      <c r="H2161" s="1" t="s">
        <v>14</v>
      </c>
    </row>
    <row r="2162" spans="1:8">
      <c r="A2162" s="1" t="s">
        <v>8</v>
      </c>
      <c r="B2162" s="1" t="s">
        <v>9</v>
      </c>
      <c r="C2162" s="1" t="s">
        <v>4629</v>
      </c>
      <c r="D2162" s="1" t="s">
        <v>4717</v>
      </c>
      <c r="E2162" s="1" t="s">
        <v>4718</v>
      </c>
      <c r="F2162" s="1" t="s">
        <v>4719</v>
      </c>
      <c r="G2162" s="1">
        <v>10</v>
      </c>
      <c r="H2162" s="1" t="s">
        <v>14</v>
      </c>
    </row>
    <row r="2163" spans="1:8">
      <c r="A2163" s="1" t="s">
        <v>8</v>
      </c>
      <c r="B2163" s="1" t="s">
        <v>9</v>
      </c>
      <c r="C2163" s="1" t="s">
        <v>4629</v>
      </c>
      <c r="D2163" s="1" t="s">
        <v>4720</v>
      </c>
      <c r="E2163" s="1" t="s">
        <v>4721</v>
      </c>
      <c r="F2163" s="1" t="s">
        <v>4722</v>
      </c>
      <c r="G2163" s="1">
        <v>10</v>
      </c>
      <c r="H2163" s="1" t="s">
        <v>14</v>
      </c>
    </row>
    <row r="2164" spans="1:8">
      <c r="A2164" s="1" t="s">
        <v>8</v>
      </c>
      <c r="B2164" s="1" t="s">
        <v>9</v>
      </c>
      <c r="C2164" s="1" t="s">
        <v>4629</v>
      </c>
      <c r="D2164" s="1" t="s">
        <v>3156</v>
      </c>
      <c r="E2164" s="1" t="s">
        <v>4723</v>
      </c>
      <c r="F2164" s="1" t="s">
        <v>4724</v>
      </c>
      <c r="G2164" s="1">
        <v>10</v>
      </c>
      <c r="H2164" s="1" t="s">
        <v>14</v>
      </c>
    </row>
    <row r="2165" spans="1:8">
      <c r="A2165" s="1" t="s">
        <v>8</v>
      </c>
      <c r="B2165" s="1" t="s">
        <v>9</v>
      </c>
      <c r="C2165" s="1" t="s">
        <v>4629</v>
      </c>
      <c r="D2165" s="1" t="s">
        <v>4725</v>
      </c>
      <c r="E2165" s="1" t="s">
        <v>4726</v>
      </c>
      <c r="F2165" s="1" t="s">
        <v>4727</v>
      </c>
      <c r="G2165" s="1">
        <v>10</v>
      </c>
      <c r="H2165" s="1" t="s">
        <v>14</v>
      </c>
    </row>
    <row r="2166" spans="1:8">
      <c r="A2166" s="1" t="s">
        <v>8</v>
      </c>
      <c r="B2166" s="1" t="s">
        <v>9</v>
      </c>
      <c r="C2166" s="1" t="s">
        <v>4629</v>
      </c>
      <c r="D2166" s="1" t="s">
        <v>4728</v>
      </c>
      <c r="E2166" s="1" t="s">
        <v>4729</v>
      </c>
      <c r="F2166" s="1" t="s">
        <v>4730</v>
      </c>
      <c r="G2166" s="1">
        <v>10</v>
      </c>
      <c r="H2166" s="1" t="s">
        <v>14</v>
      </c>
    </row>
    <row r="2167" spans="1:8">
      <c r="A2167" s="1" t="s">
        <v>8</v>
      </c>
      <c r="B2167" s="1" t="s">
        <v>9</v>
      </c>
      <c r="C2167" s="1" t="s">
        <v>4629</v>
      </c>
      <c r="D2167" s="1" t="s">
        <v>4731</v>
      </c>
      <c r="E2167" s="1" t="s">
        <v>4732</v>
      </c>
      <c r="F2167" s="1" t="s">
        <v>4733</v>
      </c>
      <c r="G2167" s="1">
        <v>10</v>
      </c>
      <c r="H2167" s="1" t="s">
        <v>14</v>
      </c>
    </row>
    <row r="2168" spans="1:8">
      <c r="A2168" s="1" t="s">
        <v>8</v>
      </c>
      <c r="B2168" s="1" t="s">
        <v>9</v>
      </c>
      <c r="C2168" s="1" t="s">
        <v>4629</v>
      </c>
      <c r="D2168" s="1" t="s">
        <v>4734</v>
      </c>
      <c r="E2168" s="1" t="s">
        <v>4735</v>
      </c>
      <c r="F2168" s="1" t="s">
        <v>4736</v>
      </c>
      <c r="G2168" s="1">
        <v>10</v>
      </c>
      <c r="H2168" s="1" t="s">
        <v>14</v>
      </c>
    </row>
    <row r="2169" spans="1:8">
      <c r="A2169" s="1" t="s">
        <v>8</v>
      </c>
      <c r="B2169" s="1" t="s">
        <v>9</v>
      </c>
      <c r="C2169" s="1" t="s">
        <v>4629</v>
      </c>
      <c r="D2169" s="1" t="s">
        <v>4737</v>
      </c>
      <c r="E2169" s="1" t="s">
        <v>4738</v>
      </c>
      <c r="F2169" s="1" t="s">
        <v>4736</v>
      </c>
      <c r="G2169" s="1">
        <v>10</v>
      </c>
      <c r="H2169" s="1" t="s">
        <v>14</v>
      </c>
    </row>
    <row r="2170" spans="1:8">
      <c r="A2170" s="1" t="s">
        <v>8</v>
      </c>
      <c r="B2170" s="1" t="s">
        <v>9</v>
      </c>
      <c r="C2170" s="1" t="s">
        <v>4629</v>
      </c>
      <c r="D2170" s="1" t="s">
        <v>4739</v>
      </c>
      <c r="E2170" s="1" t="s">
        <v>4740</v>
      </c>
      <c r="F2170" s="1" t="s">
        <v>4736</v>
      </c>
      <c r="G2170" s="1">
        <v>10</v>
      </c>
      <c r="H2170" s="1" t="s">
        <v>14</v>
      </c>
    </row>
    <row r="2171" spans="1:8">
      <c r="A2171" s="1" t="s">
        <v>8</v>
      </c>
      <c r="B2171" s="1" t="s">
        <v>9</v>
      </c>
      <c r="C2171" s="1" t="s">
        <v>4629</v>
      </c>
      <c r="D2171" s="1" t="s">
        <v>4741</v>
      </c>
      <c r="E2171" s="1" t="s">
        <v>4742</v>
      </c>
      <c r="F2171" s="1" t="s">
        <v>4743</v>
      </c>
      <c r="G2171" s="1">
        <v>10</v>
      </c>
      <c r="H2171" s="1" t="s">
        <v>14</v>
      </c>
    </row>
    <row r="2172" spans="1:8">
      <c r="A2172" s="1" t="s">
        <v>8</v>
      </c>
      <c r="B2172" s="1" t="s">
        <v>9</v>
      </c>
      <c r="C2172" s="1" t="s">
        <v>4629</v>
      </c>
      <c r="D2172" s="1" t="s">
        <v>4744</v>
      </c>
      <c r="E2172" s="1" t="s">
        <v>4745</v>
      </c>
      <c r="F2172" s="1" t="s">
        <v>4743</v>
      </c>
      <c r="G2172" s="1">
        <v>10</v>
      </c>
      <c r="H2172" s="1" t="s">
        <v>14</v>
      </c>
    </row>
    <row r="2173" spans="1:8">
      <c r="A2173" s="1" t="s">
        <v>8</v>
      </c>
      <c r="B2173" s="1" t="s">
        <v>9</v>
      </c>
      <c r="C2173" s="1" t="s">
        <v>4629</v>
      </c>
      <c r="D2173" s="1" t="s">
        <v>3121</v>
      </c>
      <c r="E2173" s="1" t="s">
        <v>4746</v>
      </c>
      <c r="F2173" s="1" t="s">
        <v>4743</v>
      </c>
      <c r="G2173" s="1">
        <v>10</v>
      </c>
      <c r="H2173" s="1" t="s">
        <v>14</v>
      </c>
    </row>
    <row r="2174" spans="1:8">
      <c r="A2174" s="1" t="s">
        <v>8</v>
      </c>
      <c r="B2174" s="1" t="s">
        <v>9</v>
      </c>
      <c r="C2174" s="1" t="s">
        <v>4629</v>
      </c>
      <c r="D2174" s="1" t="s">
        <v>3753</v>
      </c>
      <c r="E2174" s="1" t="s">
        <v>4747</v>
      </c>
      <c r="F2174" s="1" t="s">
        <v>4743</v>
      </c>
      <c r="G2174" s="1">
        <v>10</v>
      </c>
      <c r="H2174" s="1" t="s">
        <v>14</v>
      </c>
    </row>
    <row r="2175" spans="1:8">
      <c r="A2175" s="1" t="s">
        <v>8</v>
      </c>
      <c r="B2175" s="1" t="s">
        <v>9</v>
      </c>
      <c r="C2175" s="1" t="s">
        <v>4629</v>
      </c>
      <c r="D2175" s="1" t="s">
        <v>4748</v>
      </c>
      <c r="E2175" s="1" t="s">
        <v>4749</v>
      </c>
      <c r="F2175" s="1" t="s">
        <v>4750</v>
      </c>
      <c r="G2175" s="1">
        <v>10</v>
      </c>
      <c r="H2175" s="1" t="s">
        <v>14</v>
      </c>
    </row>
    <row r="2176" spans="1:8">
      <c r="A2176" s="1" t="s">
        <v>8</v>
      </c>
      <c r="B2176" s="1" t="s">
        <v>9</v>
      </c>
      <c r="C2176" s="1" t="s">
        <v>4629</v>
      </c>
      <c r="D2176" s="1" t="s">
        <v>4751</v>
      </c>
      <c r="E2176" s="1" t="s">
        <v>4752</v>
      </c>
      <c r="F2176" s="1" t="s">
        <v>4753</v>
      </c>
      <c r="G2176" s="1">
        <v>10</v>
      </c>
      <c r="H2176" s="1" t="s">
        <v>14</v>
      </c>
    </row>
    <row r="2177" spans="1:8">
      <c r="A2177" s="1" t="s">
        <v>8</v>
      </c>
      <c r="B2177" s="1" t="s">
        <v>9</v>
      </c>
      <c r="C2177" s="1" t="s">
        <v>4629</v>
      </c>
      <c r="D2177" s="1" t="s">
        <v>708</v>
      </c>
      <c r="E2177" s="1" t="s">
        <v>4754</v>
      </c>
      <c r="F2177" s="1" t="s">
        <v>4753</v>
      </c>
      <c r="G2177" s="1">
        <v>10</v>
      </c>
      <c r="H2177" s="1" t="s">
        <v>14</v>
      </c>
    </row>
    <row r="2178" spans="1:8">
      <c r="A2178" s="1" t="s">
        <v>8</v>
      </c>
      <c r="B2178" s="1" t="s">
        <v>9</v>
      </c>
      <c r="C2178" s="1" t="s">
        <v>4629</v>
      </c>
      <c r="D2178" s="1" t="s">
        <v>4755</v>
      </c>
      <c r="E2178" s="1" t="s">
        <v>4756</v>
      </c>
      <c r="F2178" s="1" t="s">
        <v>4757</v>
      </c>
      <c r="G2178" s="1">
        <v>10</v>
      </c>
      <c r="H2178" s="1" t="s">
        <v>14</v>
      </c>
    </row>
    <row r="2179" spans="1:8">
      <c r="A2179" s="1" t="s">
        <v>8</v>
      </c>
      <c r="B2179" s="1" t="s">
        <v>9</v>
      </c>
      <c r="C2179" s="1" t="s">
        <v>4629</v>
      </c>
      <c r="D2179" s="1" t="s">
        <v>4758</v>
      </c>
      <c r="E2179" s="1" t="s">
        <v>4759</v>
      </c>
      <c r="F2179" s="1" t="s">
        <v>4753</v>
      </c>
      <c r="G2179" s="1">
        <v>10</v>
      </c>
      <c r="H2179" s="1" t="s">
        <v>14</v>
      </c>
    </row>
    <row r="2180" spans="1:8">
      <c r="A2180" s="1" t="s">
        <v>8</v>
      </c>
      <c r="B2180" s="1" t="s">
        <v>9</v>
      </c>
      <c r="C2180" s="1" t="s">
        <v>4629</v>
      </c>
      <c r="D2180" s="1" t="s">
        <v>4760</v>
      </c>
      <c r="E2180" s="1" t="s">
        <v>4761</v>
      </c>
      <c r="F2180" s="1" t="s">
        <v>4733</v>
      </c>
      <c r="G2180" s="1">
        <v>10</v>
      </c>
      <c r="H2180" s="1" t="s">
        <v>14</v>
      </c>
    </row>
    <row r="2181" spans="1:8">
      <c r="A2181" s="1" t="s">
        <v>8</v>
      </c>
      <c r="B2181" s="1" t="s">
        <v>9</v>
      </c>
      <c r="C2181" s="1" t="s">
        <v>4629</v>
      </c>
      <c r="D2181" s="1" t="s">
        <v>4762</v>
      </c>
      <c r="E2181" s="1" t="s">
        <v>4763</v>
      </c>
      <c r="F2181" s="1" t="s">
        <v>4764</v>
      </c>
      <c r="G2181" s="1">
        <v>10</v>
      </c>
      <c r="H2181" s="1" t="s">
        <v>14</v>
      </c>
    </row>
    <row r="2182" spans="1:8">
      <c r="A2182" s="1" t="s">
        <v>8</v>
      </c>
      <c r="B2182" s="1" t="s">
        <v>9</v>
      </c>
      <c r="C2182" s="1" t="s">
        <v>4629</v>
      </c>
      <c r="D2182" s="1" t="s">
        <v>4765</v>
      </c>
      <c r="E2182" s="1" t="s">
        <v>4766</v>
      </c>
      <c r="F2182" s="1" t="s">
        <v>4767</v>
      </c>
      <c r="G2182" s="1">
        <v>10</v>
      </c>
      <c r="H2182" s="1" t="s">
        <v>14</v>
      </c>
    </row>
    <row r="2183" spans="1:8">
      <c r="A2183" s="1" t="s">
        <v>8</v>
      </c>
      <c r="B2183" s="1" t="s">
        <v>9</v>
      </c>
      <c r="C2183" s="1" t="s">
        <v>4629</v>
      </c>
      <c r="D2183" s="1" t="s">
        <v>3451</v>
      </c>
      <c r="E2183" s="1" t="s">
        <v>4768</v>
      </c>
      <c r="F2183" s="1" t="s">
        <v>4769</v>
      </c>
      <c r="G2183" s="1">
        <v>10</v>
      </c>
      <c r="H2183" s="1" t="s">
        <v>14</v>
      </c>
    </row>
    <row r="2184" spans="1:8">
      <c r="A2184" s="1" t="s">
        <v>8</v>
      </c>
      <c r="B2184" s="1" t="s">
        <v>9</v>
      </c>
      <c r="C2184" s="1" t="s">
        <v>4629</v>
      </c>
      <c r="D2184" s="1" t="s">
        <v>4770</v>
      </c>
      <c r="E2184" s="1" t="s">
        <v>4771</v>
      </c>
      <c r="F2184" s="1" t="s">
        <v>4772</v>
      </c>
      <c r="G2184" s="1">
        <v>10</v>
      </c>
      <c r="H2184" s="1" t="s">
        <v>14</v>
      </c>
    </row>
    <row r="2185" spans="1:8">
      <c r="A2185" s="1" t="s">
        <v>8</v>
      </c>
      <c r="B2185" s="1" t="s">
        <v>9</v>
      </c>
      <c r="C2185" s="1" t="s">
        <v>4629</v>
      </c>
      <c r="D2185" s="1" t="s">
        <v>4773</v>
      </c>
      <c r="E2185" s="1" t="s">
        <v>4774</v>
      </c>
      <c r="F2185" s="1" t="s">
        <v>4753</v>
      </c>
      <c r="G2185" s="1">
        <v>10</v>
      </c>
      <c r="H2185" s="1" t="s">
        <v>14</v>
      </c>
    </row>
    <row r="2186" spans="1:8">
      <c r="A2186" s="1" t="s">
        <v>8</v>
      </c>
      <c r="B2186" s="1" t="s">
        <v>9</v>
      </c>
      <c r="C2186" s="1" t="s">
        <v>4629</v>
      </c>
      <c r="D2186" s="1" t="s">
        <v>4775</v>
      </c>
      <c r="E2186" s="1" t="s">
        <v>4776</v>
      </c>
      <c r="F2186" s="1" t="s">
        <v>4753</v>
      </c>
      <c r="G2186" s="1">
        <v>10</v>
      </c>
      <c r="H2186" s="1" t="s">
        <v>14</v>
      </c>
    </row>
    <row r="2187" spans="1:8">
      <c r="A2187" s="1" t="s">
        <v>8</v>
      </c>
      <c r="B2187" s="1" t="s">
        <v>9</v>
      </c>
      <c r="C2187" s="1" t="s">
        <v>4629</v>
      </c>
      <c r="D2187" s="1" t="s">
        <v>281</v>
      </c>
      <c r="E2187" s="1" t="s">
        <v>4777</v>
      </c>
      <c r="F2187" s="1" t="s">
        <v>4753</v>
      </c>
      <c r="G2187" s="1">
        <v>10</v>
      </c>
      <c r="H2187" s="1" t="s">
        <v>14</v>
      </c>
    </row>
    <row r="2188" spans="1:8">
      <c r="A2188" s="1" t="s">
        <v>8</v>
      </c>
      <c r="B2188" s="1" t="s">
        <v>9</v>
      </c>
      <c r="C2188" s="1" t="s">
        <v>4629</v>
      </c>
      <c r="D2188" s="1" t="s">
        <v>4778</v>
      </c>
      <c r="E2188" s="1" t="s">
        <v>4779</v>
      </c>
      <c r="F2188" s="1" t="s">
        <v>4780</v>
      </c>
      <c r="G2188" s="1">
        <v>10</v>
      </c>
      <c r="H2188" s="1" t="s">
        <v>14</v>
      </c>
    </row>
    <row r="2189" spans="1:8">
      <c r="A2189" s="1" t="s">
        <v>8</v>
      </c>
      <c r="B2189" s="1" t="s">
        <v>9</v>
      </c>
      <c r="C2189" s="1" t="s">
        <v>4629</v>
      </c>
      <c r="D2189" s="1" t="s">
        <v>4781</v>
      </c>
      <c r="E2189" s="1" t="s">
        <v>4782</v>
      </c>
      <c r="F2189" s="1" t="s">
        <v>4783</v>
      </c>
      <c r="G2189" s="1">
        <v>10</v>
      </c>
      <c r="H2189" s="1" t="s">
        <v>14</v>
      </c>
    </row>
    <row r="2190" spans="1:8">
      <c r="A2190" s="1" t="s">
        <v>8</v>
      </c>
      <c r="B2190" s="1" t="s">
        <v>9</v>
      </c>
      <c r="C2190" s="1" t="s">
        <v>4629</v>
      </c>
      <c r="D2190" s="1" t="s">
        <v>4784</v>
      </c>
      <c r="E2190" s="1" t="s">
        <v>4785</v>
      </c>
      <c r="F2190" s="1" t="s">
        <v>4786</v>
      </c>
      <c r="G2190" s="1">
        <v>10</v>
      </c>
      <c r="H2190" s="1" t="s">
        <v>14</v>
      </c>
    </row>
    <row r="2191" spans="1:8">
      <c r="A2191" s="1" t="s">
        <v>8</v>
      </c>
      <c r="B2191" s="1" t="s">
        <v>9</v>
      </c>
      <c r="C2191" s="1" t="s">
        <v>4629</v>
      </c>
      <c r="D2191" s="1" t="s">
        <v>4787</v>
      </c>
      <c r="E2191" s="1" t="s">
        <v>4788</v>
      </c>
      <c r="F2191" s="1" t="s">
        <v>4789</v>
      </c>
      <c r="G2191" s="1">
        <v>10</v>
      </c>
      <c r="H2191" s="1" t="s">
        <v>14</v>
      </c>
    </row>
    <row r="2192" spans="1:8">
      <c r="A2192" s="1" t="s">
        <v>8</v>
      </c>
      <c r="B2192" s="1" t="s">
        <v>9</v>
      </c>
      <c r="C2192" s="1" t="s">
        <v>4629</v>
      </c>
      <c r="D2192" s="1" t="s">
        <v>1298</v>
      </c>
      <c r="E2192" s="1" t="s">
        <v>4790</v>
      </c>
      <c r="F2192" s="1" t="s">
        <v>4791</v>
      </c>
      <c r="G2192" s="1">
        <v>10</v>
      </c>
      <c r="H2192" s="1" t="s">
        <v>14</v>
      </c>
    </row>
    <row r="2193" spans="1:8">
      <c r="A2193" s="1" t="s">
        <v>8</v>
      </c>
      <c r="B2193" s="1" t="s">
        <v>9</v>
      </c>
      <c r="C2193" s="1" t="s">
        <v>4629</v>
      </c>
      <c r="D2193" s="1" t="s">
        <v>4792</v>
      </c>
      <c r="E2193" s="1" t="s">
        <v>4793</v>
      </c>
      <c r="F2193" s="1" t="s">
        <v>4794</v>
      </c>
      <c r="G2193" s="1">
        <v>10</v>
      </c>
      <c r="H2193" s="1" t="s">
        <v>14</v>
      </c>
    </row>
    <row r="2194" spans="1:8">
      <c r="A2194" s="1" t="s">
        <v>8</v>
      </c>
      <c r="B2194" s="1" t="s">
        <v>9</v>
      </c>
      <c r="C2194" s="1" t="s">
        <v>4629</v>
      </c>
      <c r="D2194" s="1" t="s">
        <v>4795</v>
      </c>
      <c r="E2194" s="1" t="s">
        <v>4796</v>
      </c>
      <c r="F2194" s="1" t="s">
        <v>4797</v>
      </c>
      <c r="G2194" s="1">
        <v>10</v>
      </c>
      <c r="H2194" s="1" t="s">
        <v>14</v>
      </c>
    </row>
    <row r="2195" spans="1:8">
      <c r="A2195" s="1" t="s">
        <v>8</v>
      </c>
      <c r="B2195" s="1" t="s">
        <v>9</v>
      </c>
      <c r="C2195" s="1" t="s">
        <v>4629</v>
      </c>
      <c r="D2195" s="1" t="s">
        <v>4798</v>
      </c>
      <c r="E2195" s="1" t="s">
        <v>4799</v>
      </c>
      <c r="F2195" s="1" t="s">
        <v>4800</v>
      </c>
      <c r="G2195" s="1">
        <v>10</v>
      </c>
      <c r="H2195" s="1" t="s">
        <v>14</v>
      </c>
    </row>
    <row r="2196" spans="1:8">
      <c r="A2196" s="1" t="s">
        <v>8</v>
      </c>
      <c r="B2196" s="1" t="s">
        <v>9</v>
      </c>
      <c r="C2196" s="1" t="s">
        <v>4629</v>
      </c>
      <c r="D2196" s="1" t="s">
        <v>4801</v>
      </c>
      <c r="E2196" s="1" t="s">
        <v>4802</v>
      </c>
      <c r="F2196" s="1" t="s">
        <v>4803</v>
      </c>
      <c r="G2196" s="1">
        <v>10</v>
      </c>
      <c r="H2196" s="1" t="s">
        <v>14</v>
      </c>
    </row>
    <row r="2197" spans="1:8">
      <c r="A2197" s="1" t="s">
        <v>8</v>
      </c>
      <c r="B2197" s="1" t="s">
        <v>9</v>
      </c>
      <c r="C2197" s="1" t="s">
        <v>4629</v>
      </c>
      <c r="D2197" s="1" t="s">
        <v>4804</v>
      </c>
      <c r="E2197" s="1" t="s">
        <v>4805</v>
      </c>
      <c r="F2197" s="1" t="s">
        <v>4806</v>
      </c>
      <c r="G2197" s="1">
        <v>10</v>
      </c>
      <c r="H2197" s="1" t="s">
        <v>14</v>
      </c>
    </row>
    <row r="2198" spans="1:8">
      <c r="A2198" s="1" t="s">
        <v>8</v>
      </c>
      <c r="B2198" s="1" t="s">
        <v>9</v>
      </c>
      <c r="C2198" s="1" t="s">
        <v>4629</v>
      </c>
      <c r="D2198" s="1" t="s">
        <v>4807</v>
      </c>
      <c r="E2198" s="1" t="s">
        <v>4808</v>
      </c>
      <c r="F2198" s="1" t="s">
        <v>4806</v>
      </c>
      <c r="G2198" s="1">
        <v>10</v>
      </c>
      <c r="H2198" s="1" t="s">
        <v>14</v>
      </c>
    </row>
    <row r="2199" spans="1:8">
      <c r="A2199" s="1" t="s">
        <v>8</v>
      </c>
      <c r="B2199" s="1" t="s">
        <v>9</v>
      </c>
      <c r="C2199" s="1" t="s">
        <v>4629</v>
      </c>
      <c r="D2199" s="1" t="s">
        <v>4809</v>
      </c>
      <c r="E2199" s="1" t="s">
        <v>4810</v>
      </c>
      <c r="F2199" s="1" t="s">
        <v>4806</v>
      </c>
      <c r="G2199" s="1">
        <v>10</v>
      </c>
      <c r="H2199" s="1" t="s">
        <v>14</v>
      </c>
    </row>
    <row r="2200" spans="1:8">
      <c r="A2200" s="1" t="s">
        <v>8</v>
      </c>
      <c r="B2200" s="1" t="s">
        <v>9</v>
      </c>
      <c r="C2200" s="1" t="s">
        <v>4629</v>
      </c>
      <c r="D2200" s="1" t="s">
        <v>4811</v>
      </c>
      <c r="E2200" s="1" t="s">
        <v>4812</v>
      </c>
      <c r="F2200" s="1" t="s">
        <v>4813</v>
      </c>
      <c r="G2200" s="1">
        <v>10</v>
      </c>
      <c r="H2200" s="1" t="s">
        <v>14</v>
      </c>
    </row>
    <row r="2201" spans="1:8">
      <c r="A2201" s="1" t="s">
        <v>8</v>
      </c>
      <c r="B2201" s="1" t="s">
        <v>9</v>
      </c>
      <c r="C2201" s="1" t="s">
        <v>4629</v>
      </c>
      <c r="D2201" s="1" t="s">
        <v>3077</v>
      </c>
      <c r="E2201" s="1" t="s">
        <v>4814</v>
      </c>
      <c r="F2201" s="1" t="s">
        <v>4815</v>
      </c>
      <c r="G2201" s="1">
        <v>10</v>
      </c>
      <c r="H2201" s="1" t="s">
        <v>14</v>
      </c>
    </row>
    <row r="2202" spans="1:8">
      <c r="A2202" s="1" t="s">
        <v>8</v>
      </c>
      <c r="B2202" s="1" t="s">
        <v>9</v>
      </c>
      <c r="C2202" s="1" t="s">
        <v>4629</v>
      </c>
      <c r="D2202" s="1" t="s">
        <v>4816</v>
      </c>
      <c r="E2202" s="1" t="s">
        <v>4817</v>
      </c>
      <c r="F2202" s="1" t="s">
        <v>4806</v>
      </c>
      <c r="G2202" s="1">
        <v>10</v>
      </c>
      <c r="H2202" s="1" t="s">
        <v>14</v>
      </c>
    </row>
    <row r="2203" spans="1:8">
      <c r="A2203" s="1" t="s">
        <v>8</v>
      </c>
      <c r="B2203" s="1" t="s">
        <v>9</v>
      </c>
      <c r="C2203" s="1" t="s">
        <v>4629</v>
      </c>
      <c r="D2203" s="1" t="s">
        <v>4818</v>
      </c>
      <c r="E2203" s="1" t="s">
        <v>4819</v>
      </c>
      <c r="F2203" s="1" t="s">
        <v>4806</v>
      </c>
      <c r="G2203" s="1">
        <v>10</v>
      </c>
      <c r="H2203" s="1" t="s">
        <v>14</v>
      </c>
    </row>
    <row r="2204" spans="1:8">
      <c r="A2204" s="1" t="s">
        <v>8</v>
      </c>
      <c r="B2204" s="1" t="s">
        <v>9</v>
      </c>
      <c r="C2204" s="1" t="s">
        <v>4629</v>
      </c>
      <c r="D2204" s="1" t="s">
        <v>4820</v>
      </c>
      <c r="E2204" s="1" t="s">
        <v>4821</v>
      </c>
      <c r="F2204" s="1" t="s">
        <v>4822</v>
      </c>
      <c r="G2204" s="1">
        <v>10</v>
      </c>
      <c r="H2204" s="1" t="s">
        <v>14</v>
      </c>
    </row>
    <row r="2205" spans="1:8">
      <c r="A2205" s="1" t="s">
        <v>8</v>
      </c>
      <c r="B2205" s="1" t="s">
        <v>9</v>
      </c>
      <c r="C2205" s="1" t="s">
        <v>4629</v>
      </c>
      <c r="D2205" s="1" t="s">
        <v>4823</v>
      </c>
      <c r="E2205" s="1" t="s">
        <v>4824</v>
      </c>
      <c r="F2205" s="1" t="s">
        <v>4825</v>
      </c>
      <c r="G2205" s="1">
        <v>10</v>
      </c>
      <c r="H2205" s="1" t="s">
        <v>14</v>
      </c>
    </row>
    <row r="2206" spans="1:8">
      <c r="A2206" s="1" t="s">
        <v>8</v>
      </c>
      <c r="B2206" s="1" t="s">
        <v>9</v>
      </c>
      <c r="C2206" s="1" t="s">
        <v>4629</v>
      </c>
      <c r="D2206" s="1" t="s">
        <v>4826</v>
      </c>
      <c r="E2206" s="1" t="s">
        <v>4827</v>
      </c>
      <c r="F2206" s="1" t="s">
        <v>4806</v>
      </c>
      <c r="G2206" s="1">
        <v>10</v>
      </c>
      <c r="H2206" s="1" t="s">
        <v>14</v>
      </c>
    </row>
    <row r="2207" spans="1:8">
      <c r="A2207" s="1" t="s">
        <v>8</v>
      </c>
      <c r="B2207" s="1" t="s">
        <v>9</v>
      </c>
      <c r="C2207" s="1" t="s">
        <v>4629</v>
      </c>
      <c r="D2207" s="1" t="s">
        <v>4828</v>
      </c>
      <c r="E2207" s="1" t="s">
        <v>4829</v>
      </c>
      <c r="F2207" s="1" t="s">
        <v>4803</v>
      </c>
      <c r="G2207" s="1">
        <v>10</v>
      </c>
      <c r="H2207" s="1" t="s">
        <v>14</v>
      </c>
    </row>
    <row r="2208" spans="1:8">
      <c r="A2208" s="1" t="s">
        <v>8</v>
      </c>
      <c r="B2208" s="1" t="s">
        <v>9</v>
      </c>
      <c r="C2208" s="1" t="s">
        <v>4629</v>
      </c>
      <c r="D2208" s="1" t="s">
        <v>4830</v>
      </c>
      <c r="E2208" s="1" t="s">
        <v>4831</v>
      </c>
      <c r="F2208" s="1" t="s">
        <v>4832</v>
      </c>
      <c r="G2208" s="1">
        <v>10</v>
      </c>
      <c r="H2208" s="1" t="s">
        <v>14</v>
      </c>
    </row>
    <row r="2209" spans="1:8">
      <c r="A2209" s="1" t="s">
        <v>8</v>
      </c>
      <c r="B2209" s="1" t="s">
        <v>9</v>
      </c>
      <c r="C2209" s="1" t="s">
        <v>4629</v>
      </c>
      <c r="D2209" s="1" t="s">
        <v>4833</v>
      </c>
      <c r="E2209" s="1" t="s">
        <v>4834</v>
      </c>
      <c r="F2209" s="1" t="s">
        <v>4832</v>
      </c>
      <c r="G2209" s="1">
        <v>10</v>
      </c>
      <c r="H2209" s="1" t="s">
        <v>14</v>
      </c>
    </row>
    <row r="2210" spans="1:8">
      <c r="A2210" s="1" t="s">
        <v>8</v>
      </c>
      <c r="B2210" s="1" t="s">
        <v>9</v>
      </c>
      <c r="C2210" s="1" t="s">
        <v>4629</v>
      </c>
      <c r="D2210" s="1" t="s">
        <v>4835</v>
      </c>
      <c r="E2210" s="1" t="s">
        <v>4836</v>
      </c>
      <c r="F2210" s="1" t="s">
        <v>4837</v>
      </c>
      <c r="G2210" s="1">
        <v>10</v>
      </c>
      <c r="H2210" s="1" t="s">
        <v>14</v>
      </c>
    </row>
    <row r="2211" spans="1:8">
      <c r="A2211" s="1" t="s">
        <v>8</v>
      </c>
      <c r="B2211" s="1" t="s">
        <v>9</v>
      </c>
      <c r="C2211" s="1" t="s">
        <v>4629</v>
      </c>
      <c r="D2211" s="1" t="s">
        <v>4838</v>
      </c>
      <c r="E2211" s="1" t="s">
        <v>4839</v>
      </c>
      <c r="F2211" s="1" t="s">
        <v>4832</v>
      </c>
      <c r="G2211" s="1">
        <v>10</v>
      </c>
      <c r="H2211" s="1" t="s">
        <v>14</v>
      </c>
    </row>
    <row r="2212" spans="1:8">
      <c r="A2212" s="1" t="s">
        <v>8</v>
      </c>
      <c r="B2212" s="1" t="s">
        <v>9</v>
      </c>
      <c r="C2212" s="1" t="s">
        <v>4629</v>
      </c>
      <c r="D2212" s="1" t="s">
        <v>4840</v>
      </c>
      <c r="E2212" s="1" t="s">
        <v>4841</v>
      </c>
      <c r="F2212" s="1" t="s">
        <v>4842</v>
      </c>
      <c r="G2212" s="1">
        <v>10</v>
      </c>
      <c r="H2212" s="1" t="s">
        <v>14</v>
      </c>
    </row>
    <row r="2213" spans="1:8">
      <c r="A2213" s="1" t="s">
        <v>8</v>
      </c>
      <c r="B2213" s="1" t="s">
        <v>9</v>
      </c>
      <c r="C2213" s="1" t="s">
        <v>4629</v>
      </c>
      <c r="D2213" s="1" t="s">
        <v>4700</v>
      </c>
      <c r="E2213" s="1" t="s">
        <v>4843</v>
      </c>
      <c r="F2213" s="1" t="s">
        <v>4844</v>
      </c>
      <c r="G2213" s="1">
        <v>10</v>
      </c>
      <c r="H2213" s="1" t="s">
        <v>14</v>
      </c>
    </row>
    <row r="2214" spans="1:8">
      <c r="A2214" s="1" t="s">
        <v>8</v>
      </c>
      <c r="B2214" s="1" t="s">
        <v>9</v>
      </c>
      <c r="C2214" s="1" t="s">
        <v>4629</v>
      </c>
      <c r="D2214" s="1" t="s">
        <v>4845</v>
      </c>
      <c r="E2214" s="1" t="s">
        <v>4846</v>
      </c>
      <c r="F2214" s="1" t="s">
        <v>4847</v>
      </c>
      <c r="G2214" s="1">
        <v>10</v>
      </c>
      <c r="H2214" s="1" t="s">
        <v>14</v>
      </c>
    </row>
    <row r="2215" spans="1:8">
      <c r="A2215" s="1" t="s">
        <v>8</v>
      </c>
      <c r="B2215" s="1" t="s">
        <v>9</v>
      </c>
      <c r="C2215" s="1" t="s">
        <v>4629</v>
      </c>
      <c r="D2215" s="1" t="s">
        <v>4848</v>
      </c>
      <c r="E2215" s="1" t="s">
        <v>4849</v>
      </c>
      <c r="F2215" s="1" t="s">
        <v>4847</v>
      </c>
      <c r="G2215" s="1">
        <v>10</v>
      </c>
      <c r="H2215" s="1" t="s">
        <v>14</v>
      </c>
    </row>
    <row r="2216" spans="1:8">
      <c r="A2216" s="1" t="s">
        <v>8</v>
      </c>
      <c r="B2216" s="1" t="s">
        <v>9</v>
      </c>
      <c r="C2216" s="1" t="s">
        <v>4629</v>
      </c>
      <c r="D2216" s="1" t="s">
        <v>4850</v>
      </c>
      <c r="E2216" s="1" t="s">
        <v>4851</v>
      </c>
      <c r="F2216" s="1" t="s">
        <v>4832</v>
      </c>
      <c r="G2216" s="1">
        <v>10</v>
      </c>
      <c r="H2216" s="1" t="s">
        <v>14</v>
      </c>
    </row>
    <row r="2217" spans="1:8">
      <c r="A2217" s="1" t="s">
        <v>8</v>
      </c>
      <c r="B2217" s="1" t="s">
        <v>9</v>
      </c>
      <c r="C2217" s="1" t="s">
        <v>4629</v>
      </c>
      <c r="D2217" s="1" t="s">
        <v>4852</v>
      </c>
      <c r="E2217" s="1" t="s">
        <v>4853</v>
      </c>
      <c r="F2217" s="1" t="s">
        <v>4832</v>
      </c>
      <c r="G2217" s="1">
        <v>10</v>
      </c>
      <c r="H2217" s="1" t="s">
        <v>14</v>
      </c>
    </row>
    <row r="2218" spans="1:8">
      <c r="A2218" s="1" t="s">
        <v>8</v>
      </c>
      <c r="B2218" s="1" t="s">
        <v>9</v>
      </c>
      <c r="C2218" s="1" t="s">
        <v>4629</v>
      </c>
      <c r="D2218" s="1" t="s">
        <v>3045</v>
      </c>
      <c r="E2218" s="1" t="s">
        <v>4854</v>
      </c>
      <c r="F2218" s="1" t="s">
        <v>4832</v>
      </c>
      <c r="G2218" s="1">
        <v>10</v>
      </c>
      <c r="H2218" s="1" t="s">
        <v>14</v>
      </c>
    </row>
    <row r="2219" spans="1:8">
      <c r="A2219" s="1" t="s">
        <v>8</v>
      </c>
      <c r="B2219" s="1" t="s">
        <v>9</v>
      </c>
      <c r="C2219" s="1" t="s">
        <v>4629</v>
      </c>
      <c r="D2219" s="1" t="s">
        <v>4855</v>
      </c>
      <c r="E2219" s="1" t="s">
        <v>4856</v>
      </c>
      <c r="F2219" s="1" t="s">
        <v>4857</v>
      </c>
      <c r="G2219" s="1">
        <v>10</v>
      </c>
      <c r="H2219" s="1" t="s">
        <v>14</v>
      </c>
    </row>
    <row r="2220" spans="1:8">
      <c r="A2220" s="1" t="s">
        <v>8</v>
      </c>
      <c r="B2220" s="1" t="s">
        <v>9</v>
      </c>
      <c r="C2220" s="1" t="s">
        <v>4629</v>
      </c>
      <c r="D2220" s="1" t="s">
        <v>4858</v>
      </c>
      <c r="E2220" s="1" t="s">
        <v>4859</v>
      </c>
      <c r="F2220" s="1" t="s">
        <v>4857</v>
      </c>
      <c r="G2220" s="1">
        <v>10</v>
      </c>
      <c r="H2220" s="1" t="s">
        <v>14</v>
      </c>
    </row>
    <row r="2221" spans="1:8">
      <c r="A2221" s="1" t="s">
        <v>8</v>
      </c>
      <c r="B2221" s="1" t="s">
        <v>9</v>
      </c>
      <c r="C2221" s="1" t="s">
        <v>4629</v>
      </c>
      <c r="D2221" s="1" t="s">
        <v>4860</v>
      </c>
      <c r="E2221" s="1" t="s">
        <v>4861</v>
      </c>
      <c r="F2221" s="1" t="s">
        <v>4832</v>
      </c>
      <c r="G2221" s="1">
        <v>10</v>
      </c>
      <c r="H2221" s="1" t="s">
        <v>14</v>
      </c>
    </row>
    <row r="2222" spans="1:8">
      <c r="A2222" s="1" t="s">
        <v>8</v>
      </c>
      <c r="B2222" s="1" t="s">
        <v>9</v>
      </c>
      <c r="C2222" s="1" t="s">
        <v>4629</v>
      </c>
      <c r="D2222" s="1" t="s">
        <v>4862</v>
      </c>
      <c r="E2222" s="1" t="s">
        <v>4863</v>
      </c>
      <c r="F2222" s="1" t="s">
        <v>4832</v>
      </c>
      <c r="G2222" s="1">
        <v>10</v>
      </c>
      <c r="H2222" s="1" t="s">
        <v>14</v>
      </c>
    </row>
    <row r="2223" spans="1:8">
      <c r="A2223" s="1" t="s">
        <v>8</v>
      </c>
      <c r="B2223" s="1" t="s">
        <v>9</v>
      </c>
      <c r="C2223" s="1" t="s">
        <v>4629</v>
      </c>
      <c r="D2223" s="1" t="s">
        <v>4864</v>
      </c>
      <c r="E2223" s="1" t="s">
        <v>4865</v>
      </c>
      <c r="F2223" s="1" t="s">
        <v>4866</v>
      </c>
      <c r="G2223" s="1">
        <v>10</v>
      </c>
      <c r="H2223" s="1" t="s">
        <v>14</v>
      </c>
    </row>
    <row r="2224" spans="1:8">
      <c r="A2224" s="1" t="s">
        <v>8</v>
      </c>
      <c r="B2224" s="1" t="s">
        <v>9</v>
      </c>
      <c r="C2224" s="1" t="s">
        <v>4629</v>
      </c>
      <c r="D2224" s="1" t="s">
        <v>4867</v>
      </c>
      <c r="E2224" s="1" t="s">
        <v>4868</v>
      </c>
      <c r="F2224" s="1" t="s">
        <v>4844</v>
      </c>
      <c r="G2224" s="1">
        <v>10</v>
      </c>
      <c r="H2224" s="1" t="s">
        <v>14</v>
      </c>
    </row>
    <row r="2225" spans="1:8">
      <c r="A2225" s="1" t="s">
        <v>8</v>
      </c>
      <c r="B2225" s="1" t="s">
        <v>9</v>
      </c>
      <c r="C2225" s="1" t="s">
        <v>4629</v>
      </c>
      <c r="D2225" s="1" t="s">
        <v>4869</v>
      </c>
      <c r="E2225" s="1" t="s">
        <v>4870</v>
      </c>
      <c r="F2225" s="1" t="s">
        <v>4871</v>
      </c>
      <c r="G2225" s="1">
        <v>10</v>
      </c>
      <c r="H2225" s="1" t="s">
        <v>14</v>
      </c>
    </row>
    <row r="2226" spans="1:8">
      <c r="A2226" s="1" t="s">
        <v>8</v>
      </c>
      <c r="B2226" s="1" t="s">
        <v>9</v>
      </c>
      <c r="C2226" s="1" t="s">
        <v>4629</v>
      </c>
      <c r="D2226" s="1" t="s">
        <v>4872</v>
      </c>
      <c r="E2226" s="1" t="s">
        <v>4873</v>
      </c>
      <c r="F2226" s="1" t="s">
        <v>4874</v>
      </c>
      <c r="G2226" s="1">
        <v>10</v>
      </c>
      <c r="H2226" s="1" t="s">
        <v>14</v>
      </c>
    </row>
    <row r="2227" spans="1:8">
      <c r="A2227" s="1" t="s">
        <v>8</v>
      </c>
      <c r="B2227" s="1" t="s">
        <v>9</v>
      </c>
      <c r="C2227" s="1" t="s">
        <v>4629</v>
      </c>
      <c r="D2227" s="1" t="s">
        <v>4875</v>
      </c>
      <c r="E2227" s="1" t="s">
        <v>4876</v>
      </c>
      <c r="F2227" s="1" t="s">
        <v>4877</v>
      </c>
      <c r="G2227" s="1">
        <v>10</v>
      </c>
      <c r="H2227" s="1" t="s">
        <v>14</v>
      </c>
    </row>
    <row r="2228" spans="1:8">
      <c r="A2228" s="1" t="s">
        <v>8</v>
      </c>
      <c r="B2228" s="1" t="s">
        <v>9</v>
      </c>
      <c r="C2228" s="1" t="s">
        <v>4629</v>
      </c>
      <c r="D2228" s="1" t="s">
        <v>4878</v>
      </c>
      <c r="E2228" s="1" t="s">
        <v>4879</v>
      </c>
      <c r="F2228" s="1" t="s">
        <v>4880</v>
      </c>
      <c r="G2228" s="1">
        <v>10</v>
      </c>
      <c r="H2228" s="1" t="s">
        <v>14</v>
      </c>
    </row>
    <row r="2229" spans="1:8">
      <c r="A2229" s="1" t="s">
        <v>8</v>
      </c>
      <c r="B2229" s="1" t="s">
        <v>9</v>
      </c>
      <c r="C2229" s="1" t="s">
        <v>4629</v>
      </c>
      <c r="D2229" s="1" t="s">
        <v>4881</v>
      </c>
      <c r="E2229" s="1" t="s">
        <v>4882</v>
      </c>
      <c r="F2229" s="1" t="s">
        <v>4883</v>
      </c>
      <c r="G2229" s="1">
        <v>10</v>
      </c>
      <c r="H2229" s="1" t="s">
        <v>14</v>
      </c>
    </row>
    <row r="2230" spans="1:8">
      <c r="A2230" s="1" t="s">
        <v>8</v>
      </c>
      <c r="B2230" s="1" t="s">
        <v>9</v>
      </c>
      <c r="C2230" s="1" t="s">
        <v>4629</v>
      </c>
      <c r="D2230" s="1" t="s">
        <v>4884</v>
      </c>
      <c r="E2230" s="1" t="s">
        <v>4885</v>
      </c>
      <c r="F2230" s="1" t="s">
        <v>4883</v>
      </c>
      <c r="G2230" s="1">
        <v>10</v>
      </c>
      <c r="H2230" s="1" t="s">
        <v>14</v>
      </c>
    </row>
    <row r="2231" spans="1:8">
      <c r="A2231" s="1" t="s">
        <v>8</v>
      </c>
      <c r="B2231" s="1" t="s">
        <v>9</v>
      </c>
      <c r="C2231" s="1" t="s">
        <v>4629</v>
      </c>
      <c r="D2231" s="1" t="s">
        <v>4886</v>
      </c>
      <c r="E2231" s="1" t="s">
        <v>4887</v>
      </c>
      <c r="F2231" s="1" t="s">
        <v>4832</v>
      </c>
      <c r="G2231" s="1">
        <v>10</v>
      </c>
      <c r="H2231" s="1" t="s">
        <v>14</v>
      </c>
    </row>
    <row r="2232" spans="1:8">
      <c r="A2232" s="1" t="s">
        <v>8</v>
      </c>
      <c r="B2232" s="1" t="s">
        <v>9</v>
      </c>
      <c r="C2232" s="1" t="s">
        <v>4629</v>
      </c>
      <c r="D2232" s="1" t="s">
        <v>4888</v>
      </c>
      <c r="E2232" s="1" t="s">
        <v>4889</v>
      </c>
      <c r="F2232" s="1" t="s">
        <v>4832</v>
      </c>
      <c r="G2232" s="1">
        <v>10</v>
      </c>
      <c r="H2232" s="1" t="s">
        <v>14</v>
      </c>
    </row>
    <row r="2233" spans="1:8">
      <c r="A2233" s="1" t="s">
        <v>8</v>
      </c>
      <c r="B2233" s="1" t="s">
        <v>9</v>
      </c>
      <c r="C2233" s="1" t="s">
        <v>4629</v>
      </c>
      <c r="D2233" s="1" t="s">
        <v>4890</v>
      </c>
      <c r="E2233" s="1" t="s">
        <v>4891</v>
      </c>
      <c r="F2233" s="1" t="s">
        <v>4892</v>
      </c>
      <c r="G2233" s="1">
        <v>10</v>
      </c>
      <c r="H2233" s="1" t="s">
        <v>14</v>
      </c>
    </row>
    <row r="2234" spans="1:8">
      <c r="A2234" s="1" t="s">
        <v>8</v>
      </c>
      <c r="B2234" s="1" t="s">
        <v>9</v>
      </c>
      <c r="C2234" s="1" t="s">
        <v>4629</v>
      </c>
      <c r="D2234" s="1" t="s">
        <v>2550</v>
      </c>
      <c r="E2234" s="1" t="s">
        <v>4893</v>
      </c>
      <c r="F2234" s="1" t="s">
        <v>4892</v>
      </c>
      <c r="G2234" s="1">
        <v>10</v>
      </c>
      <c r="H2234" s="1" t="s">
        <v>14</v>
      </c>
    </row>
    <row r="2235" spans="1:8">
      <c r="A2235" s="1" t="s">
        <v>8</v>
      </c>
      <c r="B2235" s="1" t="s">
        <v>9</v>
      </c>
      <c r="C2235" s="1" t="s">
        <v>4629</v>
      </c>
      <c r="D2235" s="1" t="s">
        <v>4773</v>
      </c>
      <c r="E2235" s="1" t="s">
        <v>4894</v>
      </c>
      <c r="F2235" s="1" t="s">
        <v>4892</v>
      </c>
      <c r="G2235" s="1">
        <v>10</v>
      </c>
      <c r="H2235" s="1" t="s">
        <v>14</v>
      </c>
    </row>
    <row r="2236" spans="1:8">
      <c r="A2236" s="1" t="s">
        <v>8</v>
      </c>
      <c r="B2236" s="1" t="s">
        <v>9</v>
      </c>
      <c r="C2236" s="1" t="s">
        <v>4629</v>
      </c>
      <c r="D2236" s="1" t="s">
        <v>4895</v>
      </c>
      <c r="E2236" s="1" t="s">
        <v>4896</v>
      </c>
      <c r="F2236" s="1" t="s">
        <v>4892</v>
      </c>
      <c r="G2236" s="1">
        <v>10</v>
      </c>
      <c r="H2236" s="1" t="s">
        <v>14</v>
      </c>
    </row>
    <row r="2237" spans="1:8">
      <c r="A2237" s="1" t="s">
        <v>8</v>
      </c>
      <c r="B2237" s="1" t="s">
        <v>9</v>
      </c>
      <c r="C2237" s="1" t="s">
        <v>4629</v>
      </c>
      <c r="D2237" s="1" t="s">
        <v>1946</v>
      </c>
      <c r="E2237" s="1" t="s">
        <v>4897</v>
      </c>
      <c r="F2237" s="1" t="s">
        <v>4892</v>
      </c>
      <c r="G2237" s="1">
        <v>10</v>
      </c>
      <c r="H2237" s="1" t="s">
        <v>14</v>
      </c>
    </row>
    <row r="2238" spans="1:8">
      <c r="A2238" s="1" t="s">
        <v>8</v>
      </c>
      <c r="B2238" s="1" t="s">
        <v>9</v>
      </c>
      <c r="C2238" s="1" t="s">
        <v>4629</v>
      </c>
      <c r="D2238" s="1" t="s">
        <v>4898</v>
      </c>
      <c r="E2238" s="1" t="s">
        <v>4899</v>
      </c>
      <c r="F2238" s="1" t="s">
        <v>4900</v>
      </c>
      <c r="G2238" s="1">
        <v>10</v>
      </c>
      <c r="H2238" s="1" t="s">
        <v>14</v>
      </c>
    </row>
    <row r="2239" spans="1:8">
      <c r="A2239" s="1" t="s">
        <v>8</v>
      </c>
      <c r="B2239" s="1" t="s">
        <v>9</v>
      </c>
      <c r="C2239" s="1" t="s">
        <v>4629</v>
      </c>
      <c r="D2239" s="1" t="s">
        <v>165</v>
      </c>
      <c r="E2239" s="1" t="s">
        <v>4901</v>
      </c>
      <c r="F2239" s="1" t="s">
        <v>4902</v>
      </c>
      <c r="G2239" s="1">
        <v>10</v>
      </c>
      <c r="H2239" s="1" t="s">
        <v>14</v>
      </c>
    </row>
    <row r="2240" spans="1:8">
      <c r="A2240" s="1" t="s">
        <v>8</v>
      </c>
      <c r="B2240" s="1" t="s">
        <v>9</v>
      </c>
      <c r="C2240" s="1" t="s">
        <v>4629</v>
      </c>
      <c r="D2240" s="1" t="s">
        <v>4903</v>
      </c>
      <c r="E2240" s="1" t="s">
        <v>4904</v>
      </c>
      <c r="F2240" s="1" t="s">
        <v>4905</v>
      </c>
      <c r="G2240" s="1">
        <v>10</v>
      </c>
      <c r="H2240" s="1" t="s">
        <v>14</v>
      </c>
    </row>
    <row r="2241" spans="1:8">
      <c r="A2241" s="1" t="s">
        <v>8</v>
      </c>
      <c r="B2241" s="1" t="s">
        <v>9</v>
      </c>
      <c r="C2241" s="1" t="s">
        <v>4629</v>
      </c>
      <c r="D2241" s="1" t="s">
        <v>4906</v>
      </c>
      <c r="E2241" s="1" t="s">
        <v>4907</v>
      </c>
      <c r="F2241" s="1" t="s">
        <v>4908</v>
      </c>
      <c r="G2241" s="1">
        <v>10</v>
      </c>
      <c r="H2241" s="1" t="s">
        <v>14</v>
      </c>
    </row>
    <row r="2242" spans="1:8">
      <c r="A2242" s="1" t="s">
        <v>8</v>
      </c>
      <c r="B2242" s="1" t="s">
        <v>9</v>
      </c>
      <c r="C2242" s="1" t="s">
        <v>4629</v>
      </c>
      <c r="D2242" s="1" t="s">
        <v>4909</v>
      </c>
      <c r="E2242" s="1" t="s">
        <v>4910</v>
      </c>
      <c r="F2242" s="1" t="s">
        <v>4911</v>
      </c>
      <c r="G2242" s="1">
        <v>10</v>
      </c>
      <c r="H2242" s="1" t="s">
        <v>14</v>
      </c>
    </row>
    <row r="2243" spans="1:8">
      <c r="A2243" s="1" t="s">
        <v>8</v>
      </c>
      <c r="B2243" s="1" t="s">
        <v>9</v>
      </c>
      <c r="C2243" s="1" t="s">
        <v>4629</v>
      </c>
      <c r="D2243" s="1" t="s">
        <v>4912</v>
      </c>
      <c r="E2243" s="1" t="s">
        <v>4913</v>
      </c>
      <c r="F2243" s="1" t="s">
        <v>4914</v>
      </c>
      <c r="G2243" s="1">
        <v>10</v>
      </c>
      <c r="H2243" s="1" t="s">
        <v>14</v>
      </c>
    </row>
    <row r="2244" spans="1:8">
      <c r="A2244" s="1" t="s">
        <v>8</v>
      </c>
      <c r="B2244" s="1" t="s">
        <v>9</v>
      </c>
      <c r="C2244" s="1" t="s">
        <v>4629</v>
      </c>
      <c r="D2244" s="1" t="s">
        <v>4915</v>
      </c>
      <c r="E2244" s="1" t="s">
        <v>4916</v>
      </c>
      <c r="F2244" s="1" t="s">
        <v>4917</v>
      </c>
      <c r="G2244" s="1">
        <v>10</v>
      </c>
      <c r="H2244" s="1" t="s">
        <v>14</v>
      </c>
    </row>
    <row r="2245" spans="1:8">
      <c r="A2245" s="1" t="s">
        <v>8</v>
      </c>
      <c r="B2245" s="1" t="s">
        <v>9</v>
      </c>
      <c r="C2245" s="1" t="s">
        <v>4629</v>
      </c>
      <c r="D2245" s="1" t="s">
        <v>4918</v>
      </c>
      <c r="E2245" s="1" t="s">
        <v>4919</v>
      </c>
      <c r="F2245" s="1" t="s">
        <v>4905</v>
      </c>
      <c r="G2245" s="1">
        <v>10</v>
      </c>
      <c r="H2245" s="1" t="s">
        <v>14</v>
      </c>
    </row>
    <row r="2246" spans="1:8">
      <c r="A2246" s="1" t="s">
        <v>8</v>
      </c>
      <c r="B2246" s="1" t="s">
        <v>9</v>
      </c>
      <c r="C2246" s="1" t="s">
        <v>4629</v>
      </c>
      <c r="D2246" s="1" t="s">
        <v>4920</v>
      </c>
      <c r="E2246" s="1" t="s">
        <v>4921</v>
      </c>
      <c r="F2246" s="1" t="s">
        <v>4905</v>
      </c>
      <c r="G2246" s="1">
        <v>10</v>
      </c>
      <c r="H2246" s="1" t="s">
        <v>14</v>
      </c>
    </row>
    <row r="2247" spans="1:8">
      <c r="A2247" s="1" t="s">
        <v>8</v>
      </c>
      <c r="B2247" s="1" t="s">
        <v>9</v>
      </c>
      <c r="C2247" s="1" t="s">
        <v>4629</v>
      </c>
      <c r="D2247" s="1" t="s">
        <v>4922</v>
      </c>
      <c r="E2247" s="1" t="s">
        <v>4923</v>
      </c>
      <c r="F2247" s="1" t="s">
        <v>4905</v>
      </c>
      <c r="G2247" s="1">
        <v>10</v>
      </c>
      <c r="H2247" s="1" t="s">
        <v>14</v>
      </c>
    </row>
    <row r="2248" spans="1:8">
      <c r="A2248" s="1" t="s">
        <v>8</v>
      </c>
      <c r="B2248" s="1" t="s">
        <v>9</v>
      </c>
      <c r="C2248" s="1" t="s">
        <v>4629</v>
      </c>
      <c r="D2248" s="1" t="s">
        <v>4924</v>
      </c>
      <c r="E2248" s="1" t="s">
        <v>4925</v>
      </c>
      <c r="F2248" s="1" t="s">
        <v>4905</v>
      </c>
      <c r="G2248" s="1">
        <v>10</v>
      </c>
      <c r="H2248" s="1" t="s">
        <v>14</v>
      </c>
    </row>
    <row r="2249" spans="1:8">
      <c r="A2249" s="1" t="s">
        <v>8</v>
      </c>
      <c r="B2249" s="1" t="s">
        <v>9</v>
      </c>
      <c r="C2249" s="1" t="s">
        <v>4629</v>
      </c>
      <c r="D2249" s="1" t="s">
        <v>4926</v>
      </c>
      <c r="E2249" s="1" t="s">
        <v>4927</v>
      </c>
      <c r="F2249" s="1" t="s">
        <v>4928</v>
      </c>
      <c r="G2249" s="1">
        <v>10</v>
      </c>
      <c r="H2249" s="1" t="s">
        <v>14</v>
      </c>
    </row>
    <row r="2250" spans="1:8">
      <c r="A2250" s="1" t="s">
        <v>8</v>
      </c>
      <c r="B2250" s="1" t="s">
        <v>9</v>
      </c>
      <c r="C2250" s="1" t="s">
        <v>4629</v>
      </c>
      <c r="D2250" s="1" t="s">
        <v>4929</v>
      </c>
      <c r="E2250" s="1" t="s">
        <v>4930</v>
      </c>
      <c r="F2250" s="1" t="s">
        <v>4928</v>
      </c>
      <c r="G2250" s="1">
        <v>10</v>
      </c>
      <c r="H2250" s="1" t="s">
        <v>14</v>
      </c>
    </row>
    <row r="2251" spans="1:8">
      <c r="A2251" s="1" t="s">
        <v>8</v>
      </c>
      <c r="B2251" s="1" t="s">
        <v>9</v>
      </c>
      <c r="C2251" s="1" t="s">
        <v>4629</v>
      </c>
      <c r="D2251" s="1" t="s">
        <v>1177</v>
      </c>
      <c r="E2251" s="1" t="s">
        <v>4931</v>
      </c>
      <c r="F2251" s="1" t="s">
        <v>4928</v>
      </c>
      <c r="G2251" s="1">
        <v>10</v>
      </c>
      <c r="H2251" s="1" t="s">
        <v>14</v>
      </c>
    </row>
    <row r="2252" spans="1:8">
      <c r="A2252" s="1" t="s">
        <v>8</v>
      </c>
      <c r="B2252" s="1" t="s">
        <v>9</v>
      </c>
      <c r="C2252" s="1" t="s">
        <v>4629</v>
      </c>
      <c r="D2252" s="1" t="s">
        <v>4932</v>
      </c>
      <c r="E2252" s="1" t="s">
        <v>4933</v>
      </c>
      <c r="F2252" s="1" t="s">
        <v>4902</v>
      </c>
      <c r="G2252" s="1">
        <v>10</v>
      </c>
      <c r="H2252" s="1" t="s">
        <v>14</v>
      </c>
    </row>
    <row r="2253" spans="1:8">
      <c r="A2253" s="1" t="s">
        <v>8</v>
      </c>
      <c r="B2253" s="1" t="s">
        <v>9</v>
      </c>
      <c r="C2253" s="1" t="s">
        <v>4629</v>
      </c>
      <c r="D2253" s="1" t="s">
        <v>87</v>
      </c>
      <c r="E2253" s="1" t="s">
        <v>4934</v>
      </c>
      <c r="F2253" s="1" t="s">
        <v>4935</v>
      </c>
      <c r="G2253" s="1">
        <v>10</v>
      </c>
      <c r="H2253" s="1" t="s">
        <v>14</v>
      </c>
    </row>
    <row r="2254" spans="1:8">
      <c r="A2254" s="1" t="s">
        <v>8</v>
      </c>
      <c r="B2254" s="1" t="s">
        <v>9</v>
      </c>
      <c r="C2254" s="1" t="s">
        <v>4629</v>
      </c>
      <c r="D2254" s="1" t="s">
        <v>2331</v>
      </c>
      <c r="E2254" s="1" t="s">
        <v>4936</v>
      </c>
      <c r="F2254" s="1" t="s">
        <v>4935</v>
      </c>
      <c r="G2254" s="1">
        <v>10</v>
      </c>
      <c r="H2254" s="1" t="s">
        <v>14</v>
      </c>
    </row>
    <row r="2255" spans="1:8">
      <c r="A2255" s="1" t="s">
        <v>8</v>
      </c>
      <c r="B2255" s="1" t="s">
        <v>9</v>
      </c>
      <c r="C2255" s="1" t="s">
        <v>4629</v>
      </c>
      <c r="D2255" s="1" t="s">
        <v>4937</v>
      </c>
      <c r="E2255" s="1" t="s">
        <v>4938</v>
      </c>
      <c r="F2255" s="1" t="s">
        <v>4939</v>
      </c>
      <c r="G2255" s="1">
        <v>10</v>
      </c>
      <c r="H2255" s="1" t="s">
        <v>14</v>
      </c>
    </row>
    <row r="2256" spans="1:8">
      <c r="A2256" s="1" t="s">
        <v>8</v>
      </c>
      <c r="B2256" s="1" t="s">
        <v>9</v>
      </c>
      <c r="C2256" s="1" t="s">
        <v>4629</v>
      </c>
      <c r="D2256" s="1" t="s">
        <v>4940</v>
      </c>
      <c r="E2256" s="1" t="s">
        <v>4941</v>
      </c>
      <c r="F2256" s="1" t="s">
        <v>4917</v>
      </c>
      <c r="G2256" s="1">
        <v>10</v>
      </c>
      <c r="H2256" s="1" t="s">
        <v>14</v>
      </c>
    </row>
    <row r="2257" spans="1:8">
      <c r="A2257" s="1" t="s">
        <v>8</v>
      </c>
      <c r="B2257" s="1" t="s">
        <v>9</v>
      </c>
      <c r="C2257" s="1" t="s">
        <v>4629</v>
      </c>
      <c r="D2257" s="1" t="s">
        <v>4942</v>
      </c>
      <c r="E2257" s="1" t="s">
        <v>4943</v>
      </c>
      <c r="F2257" s="1" t="s">
        <v>4917</v>
      </c>
      <c r="G2257" s="1">
        <v>10</v>
      </c>
      <c r="H2257" s="1" t="s">
        <v>14</v>
      </c>
    </row>
    <row r="2258" spans="1:8">
      <c r="A2258" s="1" t="s">
        <v>8</v>
      </c>
      <c r="B2258" s="1" t="s">
        <v>9</v>
      </c>
      <c r="C2258" s="1" t="s">
        <v>4629</v>
      </c>
      <c r="D2258" s="1" t="s">
        <v>1843</v>
      </c>
      <c r="E2258" s="1" t="s">
        <v>4944</v>
      </c>
      <c r="F2258" s="1" t="s">
        <v>4917</v>
      </c>
      <c r="G2258" s="1">
        <v>10</v>
      </c>
      <c r="H2258" s="1" t="s">
        <v>14</v>
      </c>
    </row>
    <row r="2259" spans="1:8">
      <c r="A2259" s="1" t="s">
        <v>8</v>
      </c>
      <c r="B2259" s="1" t="s">
        <v>9</v>
      </c>
      <c r="C2259" s="1" t="s">
        <v>4629</v>
      </c>
      <c r="D2259" s="1" t="s">
        <v>4945</v>
      </c>
      <c r="E2259" s="1" t="s">
        <v>4946</v>
      </c>
      <c r="F2259" s="1" t="s">
        <v>4905</v>
      </c>
      <c r="G2259" s="1">
        <v>10</v>
      </c>
      <c r="H2259" s="1" t="s">
        <v>14</v>
      </c>
    </row>
    <row r="2260" spans="1:8">
      <c r="A2260" s="1" t="s">
        <v>8</v>
      </c>
      <c r="B2260" s="1" t="s">
        <v>9</v>
      </c>
      <c r="C2260" s="1" t="s">
        <v>4629</v>
      </c>
      <c r="D2260" s="1" t="s">
        <v>4947</v>
      </c>
      <c r="E2260" s="1" t="s">
        <v>4948</v>
      </c>
      <c r="F2260" s="1" t="s">
        <v>4949</v>
      </c>
      <c r="G2260" s="1">
        <v>10</v>
      </c>
      <c r="H2260" s="1" t="s">
        <v>14</v>
      </c>
    </row>
    <row r="2261" spans="1:8">
      <c r="A2261" s="1" t="s">
        <v>8</v>
      </c>
      <c r="B2261" s="1" t="s">
        <v>9</v>
      </c>
      <c r="C2261" s="1" t="s">
        <v>4629</v>
      </c>
      <c r="D2261" s="1" t="s">
        <v>4950</v>
      </c>
      <c r="E2261" s="1" t="s">
        <v>4951</v>
      </c>
      <c r="F2261" s="1" t="s">
        <v>4939</v>
      </c>
      <c r="G2261" s="1">
        <v>10</v>
      </c>
      <c r="H2261" s="1" t="s">
        <v>14</v>
      </c>
    </row>
    <row r="2262" spans="1:8">
      <c r="A2262" s="1" t="s">
        <v>8</v>
      </c>
      <c r="B2262" s="1" t="s">
        <v>9</v>
      </c>
      <c r="C2262" s="1" t="s">
        <v>4629</v>
      </c>
      <c r="D2262" s="1" t="s">
        <v>4952</v>
      </c>
      <c r="E2262" s="1" t="s">
        <v>4953</v>
      </c>
      <c r="F2262" s="1" t="s">
        <v>4939</v>
      </c>
      <c r="G2262" s="1">
        <v>10</v>
      </c>
      <c r="H2262" s="1" t="s">
        <v>14</v>
      </c>
    </row>
    <row r="2263" spans="1:8">
      <c r="A2263" s="1" t="s">
        <v>8</v>
      </c>
      <c r="B2263" s="1" t="s">
        <v>9</v>
      </c>
      <c r="C2263" s="1" t="s">
        <v>4629</v>
      </c>
      <c r="D2263" s="1" t="s">
        <v>4954</v>
      </c>
      <c r="E2263" s="1" t="s">
        <v>4955</v>
      </c>
      <c r="F2263" s="1" t="s">
        <v>4939</v>
      </c>
      <c r="G2263" s="1">
        <v>10</v>
      </c>
      <c r="H2263" s="1" t="s">
        <v>14</v>
      </c>
    </row>
    <row r="2264" spans="1:8">
      <c r="A2264" s="1" t="s">
        <v>8</v>
      </c>
      <c r="B2264" s="1" t="s">
        <v>9</v>
      </c>
      <c r="C2264" s="1" t="s">
        <v>4629</v>
      </c>
      <c r="D2264" s="1" t="s">
        <v>4956</v>
      </c>
      <c r="E2264" s="1" t="s">
        <v>4957</v>
      </c>
      <c r="F2264" s="1" t="s">
        <v>4939</v>
      </c>
      <c r="G2264" s="1">
        <v>10</v>
      </c>
      <c r="H2264" s="1" t="s">
        <v>14</v>
      </c>
    </row>
    <row r="2265" spans="1:8">
      <c r="A2265" s="1" t="s">
        <v>8</v>
      </c>
      <c r="B2265" s="1" t="s">
        <v>9</v>
      </c>
      <c r="C2265" s="1" t="s">
        <v>4629</v>
      </c>
      <c r="D2265" s="1" t="s">
        <v>4958</v>
      </c>
      <c r="E2265" s="1" t="s">
        <v>4959</v>
      </c>
      <c r="F2265" s="1" t="s">
        <v>4960</v>
      </c>
      <c r="G2265" s="1">
        <v>10</v>
      </c>
      <c r="H2265" s="1" t="s">
        <v>14</v>
      </c>
    </row>
    <row r="2266" spans="1:8">
      <c r="A2266" s="1" t="s">
        <v>8</v>
      </c>
      <c r="B2266" s="1" t="s">
        <v>9</v>
      </c>
      <c r="C2266" s="1" t="s">
        <v>4629</v>
      </c>
      <c r="D2266" s="1" t="s">
        <v>4961</v>
      </c>
      <c r="E2266" s="1" t="s">
        <v>4962</v>
      </c>
      <c r="F2266" s="1" t="s">
        <v>4960</v>
      </c>
      <c r="G2266" s="1">
        <v>10</v>
      </c>
      <c r="H2266" s="1" t="s">
        <v>14</v>
      </c>
    </row>
    <row r="2267" spans="1:8">
      <c r="A2267" s="1" t="s">
        <v>8</v>
      </c>
      <c r="B2267" s="1" t="s">
        <v>9</v>
      </c>
      <c r="C2267" s="1" t="s">
        <v>4629</v>
      </c>
      <c r="D2267" s="1" t="s">
        <v>4963</v>
      </c>
      <c r="E2267" s="1" t="s">
        <v>4964</v>
      </c>
      <c r="F2267" s="1" t="s">
        <v>4965</v>
      </c>
      <c r="G2267" s="1">
        <v>10</v>
      </c>
      <c r="H2267" s="1" t="s">
        <v>14</v>
      </c>
    </row>
    <row r="2268" spans="1:8">
      <c r="A2268" s="1" t="s">
        <v>8</v>
      </c>
      <c r="B2268" s="1" t="s">
        <v>9</v>
      </c>
      <c r="C2268" s="1" t="s">
        <v>4629</v>
      </c>
      <c r="D2268" s="1" t="s">
        <v>2780</v>
      </c>
      <c r="E2268" s="1" t="s">
        <v>4966</v>
      </c>
      <c r="F2268" s="1" t="s">
        <v>4965</v>
      </c>
      <c r="G2268" s="1">
        <v>10</v>
      </c>
      <c r="H2268" s="1" t="s">
        <v>14</v>
      </c>
    </row>
    <row r="2269" spans="1:8">
      <c r="A2269" s="1" t="s">
        <v>8</v>
      </c>
      <c r="B2269" s="1" t="s">
        <v>9</v>
      </c>
      <c r="C2269" s="1" t="s">
        <v>4629</v>
      </c>
      <c r="D2269" s="1" t="s">
        <v>4967</v>
      </c>
      <c r="E2269" s="1" t="s">
        <v>4968</v>
      </c>
      <c r="F2269" s="1" t="s">
        <v>4969</v>
      </c>
      <c r="G2269" s="1">
        <v>10</v>
      </c>
      <c r="H2269" s="1" t="s">
        <v>14</v>
      </c>
    </row>
    <row r="2270" spans="1:8">
      <c r="A2270" s="1" t="s">
        <v>8</v>
      </c>
      <c r="B2270" s="1" t="s">
        <v>9</v>
      </c>
      <c r="C2270" s="1" t="s">
        <v>4629</v>
      </c>
      <c r="D2270" s="1" t="s">
        <v>4970</v>
      </c>
      <c r="E2270" s="1" t="s">
        <v>4971</v>
      </c>
      <c r="F2270" s="1" t="s">
        <v>4969</v>
      </c>
      <c r="G2270" s="1">
        <v>10</v>
      </c>
      <c r="H2270" s="1" t="s">
        <v>14</v>
      </c>
    </row>
    <row r="2271" spans="1:8">
      <c r="A2271" s="1" t="s">
        <v>8</v>
      </c>
      <c r="B2271" s="1" t="s">
        <v>9</v>
      </c>
      <c r="C2271" s="1" t="s">
        <v>4629</v>
      </c>
      <c r="D2271" s="1" t="s">
        <v>4972</v>
      </c>
      <c r="E2271" s="1" t="s">
        <v>4973</v>
      </c>
      <c r="F2271" s="1" t="s">
        <v>4974</v>
      </c>
      <c r="G2271" s="1">
        <v>10</v>
      </c>
      <c r="H2271" s="1" t="s">
        <v>14</v>
      </c>
    </row>
    <row r="2272" spans="1:8">
      <c r="A2272" s="1" t="s">
        <v>8</v>
      </c>
      <c r="B2272" s="1" t="s">
        <v>9</v>
      </c>
      <c r="C2272" s="1" t="s">
        <v>4629</v>
      </c>
      <c r="D2272" s="1" t="s">
        <v>1739</v>
      </c>
      <c r="E2272" s="1" t="s">
        <v>4975</v>
      </c>
      <c r="F2272" s="1" t="s">
        <v>4976</v>
      </c>
      <c r="G2272" s="1">
        <v>10</v>
      </c>
      <c r="H2272" s="1" t="s">
        <v>14</v>
      </c>
    </row>
    <row r="2273" spans="1:8">
      <c r="A2273" s="1" t="s">
        <v>8</v>
      </c>
      <c r="B2273" s="1" t="s">
        <v>9</v>
      </c>
      <c r="C2273" s="1" t="s">
        <v>4629</v>
      </c>
      <c r="D2273" s="1" t="s">
        <v>4977</v>
      </c>
      <c r="E2273" s="1" t="s">
        <v>4978</v>
      </c>
      <c r="F2273" s="1" t="s">
        <v>4979</v>
      </c>
      <c r="G2273" s="1">
        <v>10</v>
      </c>
      <c r="H2273" s="1" t="s">
        <v>14</v>
      </c>
    </row>
    <row r="2274" spans="1:8">
      <c r="A2274" s="1" t="s">
        <v>8</v>
      </c>
      <c r="B2274" s="1" t="s">
        <v>9</v>
      </c>
      <c r="C2274" s="1" t="s">
        <v>4629</v>
      </c>
      <c r="D2274" s="1" t="s">
        <v>4980</v>
      </c>
      <c r="E2274" s="1" t="s">
        <v>4981</v>
      </c>
      <c r="F2274" s="1" t="s">
        <v>4969</v>
      </c>
      <c r="G2274" s="1">
        <v>10</v>
      </c>
      <c r="H2274" s="1" t="s">
        <v>14</v>
      </c>
    </row>
    <row r="2275" spans="1:8">
      <c r="A2275" s="1" t="s">
        <v>8</v>
      </c>
      <c r="B2275" s="1" t="s">
        <v>9</v>
      </c>
      <c r="C2275" s="1" t="s">
        <v>4629</v>
      </c>
      <c r="D2275" s="1" t="s">
        <v>4982</v>
      </c>
      <c r="E2275" s="1" t="s">
        <v>4983</v>
      </c>
      <c r="F2275" s="1" t="s">
        <v>4984</v>
      </c>
      <c r="G2275" s="1">
        <v>10</v>
      </c>
      <c r="H2275" s="1" t="s">
        <v>14</v>
      </c>
    </row>
    <row r="2276" spans="1:8">
      <c r="A2276" s="1" t="s">
        <v>8</v>
      </c>
      <c r="B2276" s="1" t="s">
        <v>9</v>
      </c>
      <c r="C2276" s="1" t="s">
        <v>4629</v>
      </c>
      <c r="D2276" s="1" t="s">
        <v>232</v>
      </c>
      <c r="E2276" s="1" t="s">
        <v>4985</v>
      </c>
      <c r="F2276" s="1" t="s">
        <v>4976</v>
      </c>
      <c r="G2276" s="1">
        <v>10</v>
      </c>
      <c r="H2276" s="1" t="s">
        <v>14</v>
      </c>
    </row>
    <row r="2277" spans="1:8">
      <c r="A2277" s="1" t="s">
        <v>8</v>
      </c>
      <c r="B2277" s="1" t="s">
        <v>9</v>
      </c>
      <c r="C2277" s="1" t="s">
        <v>4629</v>
      </c>
      <c r="D2277" s="1" t="s">
        <v>4986</v>
      </c>
      <c r="E2277" s="1" t="s">
        <v>4987</v>
      </c>
      <c r="F2277" s="1" t="s">
        <v>4988</v>
      </c>
      <c r="G2277" s="1">
        <v>10</v>
      </c>
      <c r="H2277" s="1" t="s">
        <v>14</v>
      </c>
    </row>
    <row r="2278" spans="1:8">
      <c r="A2278" s="1" t="s">
        <v>8</v>
      </c>
      <c r="B2278" s="1" t="s">
        <v>9</v>
      </c>
      <c r="C2278" s="1" t="s">
        <v>4629</v>
      </c>
      <c r="D2278" s="1" t="s">
        <v>4989</v>
      </c>
      <c r="E2278" s="1" t="s">
        <v>4990</v>
      </c>
      <c r="F2278" s="1" t="s">
        <v>4988</v>
      </c>
      <c r="G2278" s="1">
        <v>10</v>
      </c>
      <c r="H2278" s="1" t="s">
        <v>14</v>
      </c>
    </row>
    <row r="2279" spans="1:8">
      <c r="A2279" s="1" t="s">
        <v>8</v>
      </c>
      <c r="B2279" s="1" t="s">
        <v>9</v>
      </c>
      <c r="C2279" s="1" t="s">
        <v>4629</v>
      </c>
      <c r="D2279" s="1" t="s">
        <v>4991</v>
      </c>
      <c r="E2279" s="1" t="s">
        <v>4992</v>
      </c>
      <c r="F2279" s="1" t="s">
        <v>4988</v>
      </c>
      <c r="G2279" s="1">
        <v>10</v>
      </c>
      <c r="H2279" s="1" t="s">
        <v>14</v>
      </c>
    </row>
    <row r="2280" spans="1:8">
      <c r="A2280" s="1" t="s">
        <v>8</v>
      </c>
      <c r="B2280" s="1" t="s">
        <v>9</v>
      </c>
      <c r="C2280" s="1" t="s">
        <v>4629</v>
      </c>
      <c r="D2280" s="1" t="s">
        <v>52</v>
      </c>
      <c r="E2280" s="1" t="s">
        <v>4993</v>
      </c>
      <c r="F2280" s="1" t="s">
        <v>4994</v>
      </c>
      <c r="G2280" s="1">
        <v>10</v>
      </c>
      <c r="H2280" s="1" t="s">
        <v>14</v>
      </c>
    </row>
    <row r="2281" spans="1:8">
      <c r="A2281" s="1" t="s">
        <v>8</v>
      </c>
      <c r="B2281" s="1" t="s">
        <v>9</v>
      </c>
      <c r="C2281" s="1" t="s">
        <v>4629</v>
      </c>
      <c r="D2281" s="1" t="s">
        <v>4995</v>
      </c>
      <c r="E2281" s="1" t="s">
        <v>4996</v>
      </c>
      <c r="F2281" s="1" t="s">
        <v>4997</v>
      </c>
      <c r="G2281" s="1">
        <v>10</v>
      </c>
      <c r="H2281" s="1" t="s">
        <v>14</v>
      </c>
    </row>
    <row r="2282" spans="1:8">
      <c r="A2282" s="1" t="s">
        <v>8</v>
      </c>
      <c r="B2282" s="1" t="s">
        <v>9</v>
      </c>
      <c r="C2282" s="1" t="s">
        <v>4629</v>
      </c>
      <c r="D2282" s="1" t="s">
        <v>4998</v>
      </c>
      <c r="E2282" s="1" t="s">
        <v>4999</v>
      </c>
      <c r="F2282" s="1" t="s">
        <v>5000</v>
      </c>
      <c r="G2282" s="1">
        <v>10</v>
      </c>
      <c r="H2282" s="1" t="s">
        <v>14</v>
      </c>
    </row>
    <row r="2283" spans="1:8">
      <c r="A2283" s="1" t="s">
        <v>8</v>
      </c>
      <c r="B2283" s="1" t="s">
        <v>9</v>
      </c>
      <c r="C2283" s="1" t="s">
        <v>4629</v>
      </c>
      <c r="D2283" s="1" t="s">
        <v>5001</v>
      </c>
      <c r="E2283" s="1" t="s">
        <v>5002</v>
      </c>
      <c r="F2283" s="1" t="s">
        <v>4997</v>
      </c>
      <c r="G2283" s="1">
        <v>10</v>
      </c>
      <c r="H2283" s="1" t="s">
        <v>14</v>
      </c>
    </row>
    <row r="2284" spans="1:8">
      <c r="A2284" s="1" t="s">
        <v>8</v>
      </c>
      <c r="B2284" s="1" t="s">
        <v>9</v>
      </c>
      <c r="C2284" s="1" t="s">
        <v>4629</v>
      </c>
      <c r="D2284" s="1" t="s">
        <v>559</v>
      </c>
      <c r="E2284" s="1" t="s">
        <v>5003</v>
      </c>
      <c r="F2284" s="1" t="s">
        <v>4997</v>
      </c>
      <c r="G2284" s="1">
        <v>10</v>
      </c>
      <c r="H2284" s="1" t="s">
        <v>14</v>
      </c>
    </row>
    <row r="2285" spans="1:8">
      <c r="A2285" s="1" t="s">
        <v>8</v>
      </c>
      <c r="B2285" s="1" t="s">
        <v>9</v>
      </c>
      <c r="C2285" s="1" t="s">
        <v>4629</v>
      </c>
      <c r="D2285" s="1" t="s">
        <v>5004</v>
      </c>
      <c r="E2285" s="1" t="s">
        <v>5005</v>
      </c>
      <c r="F2285" s="1" t="s">
        <v>5006</v>
      </c>
      <c r="G2285" s="1">
        <v>10</v>
      </c>
      <c r="H2285" s="1" t="s">
        <v>14</v>
      </c>
    </row>
    <row r="2286" spans="1:8">
      <c r="A2286" s="1" t="s">
        <v>8</v>
      </c>
      <c r="B2286" s="1" t="s">
        <v>9</v>
      </c>
      <c r="C2286" s="1" t="s">
        <v>4629</v>
      </c>
      <c r="D2286" s="1" t="s">
        <v>968</v>
      </c>
      <c r="E2286" s="1" t="s">
        <v>5007</v>
      </c>
      <c r="F2286" s="1" t="s">
        <v>5000</v>
      </c>
      <c r="G2286" s="1">
        <v>10</v>
      </c>
      <c r="H2286" s="1" t="s">
        <v>14</v>
      </c>
    </row>
    <row r="2287" spans="1:8">
      <c r="A2287" s="1" t="s">
        <v>8</v>
      </c>
      <c r="B2287" s="1" t="s">
        <v>9</v>
      </c>
      <c r="C2287" s="1" t="s">
        <v>4629</v>
      </c>
      <c r="D2287" s="1" t="s">
        <v>5008</v>
      </c>
      <c r="E2287" s="1" t="s">
        <v>5009</v>
      </c>
      <c r="F2287" s="1" t="s">
        <v>5000</v>
      </c>
      <c r="G2287" s="1">
        <v>10</v>
      </c>
      <c r="H2287" s="1" t="s">
        <v>14</v>
      </c>
    </row>
    <row r="2288" spans="1:8">
      <c r="A2288" s="1" t="s">
        <v>8</v>
      </c>
      <c r="B2288" s="1" t="s">
        <v>9</v>
      </c>
      <c r="C2288" s="1" t="s">
        <v>4629</v>
      </c>
      <c r="D2288" s="1" t="s">
        <v>5010</v>
      </c>
      <c r="E2288" s="1" t="s">
        <v>5011</v>
      </c>
      <c r="F2288" s="1" t="s">
        <v>5000</v>
      </c>
      <c r="G2288" s="1">
        <v>10</v>
      </c>
      <c r="H2288" s="1" t="s">
        <v>14</v>
      </c>
    </row>
    <row r="2289" spans="1:8">
      <c r="A2289" s="1" t="s">
        <v>8</v>
      </c>
      <c r="B2289" s="1" t="s">
        <v>9</v>
      </c>
      <c r="C2289" s="1" t="s">
        <v>4629</v>
      </c>
      <c r="D2289" s="1" t="s">
        <v>5012</v>
      </c>
      <c r="E2289" s="1" t="s">
        <v>5013</v>
      </c>
      <c r="F2289" s="1" t="s">
        <v>5000</v>
      </c>
      <c r="G2289" s="1">
        <v>10</v>
      </c>
      <c r="H2289" s="1" t="s">
        <v>14</v>
      </c>
    </row>
    <row r="2290" spans="1:8">
      <c r="A2290" s="1" t="s">
        <v>8</v>
      </c>
      <c r="B2290" s="1" t="s">
        <v>9</v>
      </c>
      <c r="C2290" s="1" t="s">
        <v>4629</v>
      </c>
      <c r="D2290" s="1" t="s">
        <v>5014</v>
      </c>
      <c r="E2290" s="1" t="s">
        <v>5015</v>
      </c>
      <c r="F2290" s="1" t="s">
        <v>5000</v>
      </c>
      <c r="G2290" s="1">
        <v>10</v>
      </c>
      <c r="H2290" s="1" t="s">
        <v>14</v>
      </c>
    </row>
    <row r="2291" spans="1:8">
      <c r="A2291" s="1" t="s">
        <v>8</v>
      </c>
      <c r="B2291" s="1" t="s">
        <v>9</v>
      </c>
      <c r="C2291" s="1" t="s">
        <v>4629</v>
      </c>
      <c r="D2291" s="1" t="s">
        <v>5016</v>
      </c>
      <c r="E2291" s="1" t="s">
        <v>5017</v>
      </c>
      <c r="F2291" s="1" t="s">
        <v>5000</v>
      </c>
      <c r="G2291" s="1">
        <v>10</v>
      </c>
      <c r="H2291" s="1" t="s">
        <v>14</v>
      </c>
    </row>
    <row r="2292" spans="1:8">
      <c r="A2292" s="1" t="s">
        <v>8</v>
      </c>
      <c r="B2292" s="1" t="s">
        <v>9</v>
      </c>
      <c r="C2292" s="1" t="s">
        <v>4629</v>
      </c>
      <c r="D2292" s="1" t="s">
        <v>5018</v>
      </c>
      <c r="E2292" s="1" t="s">
        <v>5019</v>
      </c>
      <c r="F2292" s="1" t="s">
        <v>5000</v>
      </c>
      <c r="G2292" s="1">
        <v>10</v>
      </c>
      <c r="H2292" s="1" t="s">
        <v>14</v>
      </c>
    </row>
    <row r="2293" spans="1:8">
      <c r="A2293" s="1" t="s">
        <v>8</v>
      </c>
      <c r="B2293" s="1" t="s">
        <v>9</v>
      </c>
      <c r="C2293" s="1" t="s">
        <v>4629</v>
      </c>
      <c r="D2293" s="1" t="s">
        <v>5020</v>
      </c>
      <c r="E2293" s="1" t="s">
        <v>5021</v>
      </c>
      <c r="F2293" s="1" t="s">
        <v>5000</v>
      </c>
      <c r="G2293" s="1">
        <v>10</v>
      </c>
      <c r="H2293" s="1" t="s">
        <v>14</v>
      </c>
    </row>
    <row r="2294" spans="1:8">
      <c r="A2294" s="1" t="s">
        <v>8</v>
      </c>
      <c r="B2294" s="1" t="s">
        <v>9</v>
      </c>
      <c r="C2294" s="1" t="s">
        <v>4629</v>
      </c>
      <c r="D2294" s="1" t="s">
        <v>5022</v>
      </c>
      <c r="E2294" s="1" t="s">
        <v>5023</v>
      </c>
      <c r="F2294" s="1" t="s">
        <v>5000</v>
      </c>
      <c r="G2294" s="1">
        <v>10</v>
      </c>
      <c r="H2294" s="1" t="s">
        <v>14</v>
      </c>
    </row>
    <row r="2295" spans="1:8">
      <c r="A2295" s="1" t="s">
        <v>8</v>
      </c>
      <c r="B2295" s="1" t="s">
        <v>9</v>
      </c>
      <c r="C2295" s="1" t="s">
        <v>4629</v>
      </c>
      <c r="D2295" s="1" t="s">
        <v>339</v>
      </c>
      <c r="E2295" s="1" t="s">
        <v>5024</v>
      </c>
      <c r="F2295" s="1" t="s">
        <v>5000</v>
      </c>
      <c r="G2295" s="1">
        <v>10</v>
      </c>
      <c r="H2295" s="1" t="s">
        <v>14</v>
      </c>
    </row>
    <row r="2296" spans="1:8">
      <c r="A2296" s="1" t="s">
        <v>8</v>
      </c>
      <c r="B2296" s="1" t="s">
        <v>9</v>
      </c>
      <c r="C2296" s="1" t="s">
        <v>4629</v>
      </c>
      <c r="D2296" s="1" t="s">
        <v>131</v>
      </c>
      <c r="E2296" s="1" t="s">
        <v>5025</v>
      </c>
      <c r="F2296" s="1" t="s">
        <v>5000</v>
      </c>
      <c r="G2296" s="1">
        <v>10</v>
      </c>
      <c r="H2296" s="1" t="s">
        <v>14</v>
      </c>
    </row>
    <row r="2297" spans="1:8">
      <c r="A2297" s="1" t="s">
        <v>8</v>
      </c>
      <c r="B2297" s="1" t="s">
        <v>9</v>
      </c>
      <c r="C2297" s="1" t="s">
        <v>4629</v>
      </c>
      <c r="D2297" s="1" t="s">
        <v>5026</v>
      </c>
      <c r="E2297" s="1" t="s">
        <v>5027</v>
      </c>
      <c r="F2297" s="1" t="s">
        <v>5000</v>
      </c>
      <c r="G2297" s="1">
        <v>10</v>
      </c>
      <c r="H2297" s="1" t="s">
        <v>14</v>
      </c>
    </row>
    <row r="2298" spans="1:8">
      <c r="A2298" s="1" t="s">
        <v>8</v>
      </c>
      <c r="B2298" s="1" t="s">
        <v>9</v>
      </c>
      <c r="C2298" s="1" t="s">
        <v>4629</v>
      </c>
      <c r="D2298" s="1" t="s">
        <v>5028</v>
      </c>
      <c r="E2298" s="1" t="s">
        <v>5029</v>
      </c>
      <c r="F2298" s="1" t="s">
        <v>5000</v>
      </c>
      <c r="G2298" s="1">
        <v>10</v>
      </c>
      <c r="H2298" s="1" t="s">
        <v>14</v>
      </c>
    </row>
    <row r="2299" spans="1:8">
      <c r="A2299" s="1" t="s">
        <v>8</v>
      </c>
      <c r="B2299" s="1" t="s">
        <v>9</v>
      </c>
      <c r="C2299" s="1" t="s">
        <v>4629</v>
      </c>
      <c r="D2299" s="1" t="s">
        <v>5030</v>
      </c>
      <c r="E2299" s="1" t="s">
        <v>5031</v>
      </c>
      <c r="F2299" s="1" t="s">
        <v>5000</v>
      </c>
      <c r="G2299" s="1">
        <v>10</v>
      </c>
      <c r="H2299" s="1" t="s">
        <v>14</v>
      </c>
    </row>
    <row r="2300" spans="1:8">
      <c r="A2300" s="1" t="s">
        <v>8</v>
      </c>
      <c r="B2300" s="1" t="s">
        <v>9</v>
      </c>
      <c r="C2300" s="1" t="s">
        <v>4629</v>
      </c>
      <c r="D2300" s="1" t="s">
        <v>5032</v>
      </c>
      <c r="E2300" s="1" t="s">
        <v>5033</v>
      </c>
      <c r="F2300" s="1" t="s">
        <v>4997</v>
      </c>
      <c r="G2300" s="1">
        <v>10</v>
      </c>
      <c r="H2300" s="1" t="s">
        <v>14</v>
      </c>
    </row>
    <row r="2301" spans="1:8">
      <c r="A2301" s="1" t="s">
        <v>8</v>
      </c>
      <c r="B2301" s="1" t="s">
        <v>9</v>
      </c>
      <c r="C2301" s="1" t="s">
        <v>4629</v>
      </c>
      <c r="D2301" s="1" t="s">
        <v>5034</v>
      </c>
      <c r="E2301" s="1" t="s">
        <v>5035</v>
      </c>
      <c r="F2301" s="1" t="s">
        <v>4997</v>
      </c>
      <c r="G2301" s="1">
        <v>10</v>
      </c>
      <c r="H2301" s="1" t="s">
        <v>14</v>
      </c>
    </row>
    <row r="2302" spans="1:8">
      <c r="A2302" s="1" t="s">
        <v>8</v>
      </c>
      <c r="B2302" s="1" t="s">
        <v>9</v>
      </c>
      <c r="C2302" s="1" t="s">
        <v>4629</v>
      </c>
      <c r="D2302" s="1" t="s">
        <v>5036</v>
      </c>
      <c r="E2302" s="1" t="s">
        <v>5037</v>
      </c>
      <c r="F2302" s="1" t="s">
        <v>4997</v>
      </c>
      <c r="G2302" s="1">
        <v>10</v>
      </c>
      <c r="H2302" s="1" t="s">
        <v>14</v>
      </c>
    </row>
    <row r="2303" spans="1:8">
      <c r="A2303" s="1" t="s">
        <v>8</v>
      </c>
      <c r="B2303" s="1" t="s">
        <v>9</v>
      </c>
      <c r="C2303" s="1" t="s">
        <v>4629</v>
      </c>
      <c r="D2303" s="1" t="s">
        <v>5038</v>
      </c>
      <c r="E2303" s="1" t="s">
        <v>5039</v>
      </c>
      <c r="F2303" s="1" t="s">
        <v>4997</v>
      </c>
      <c r="G2303" s="1">
        <v>10</v>
      </c>
      <c r="H2303" s="1" t="s">
        <v>14</v>
      </c>
    </row>
    <row r="2304" spans="1:8">
      <c r="A2304" s="1" t="s">
        <v>8</v>
      </c>
      <c r="B2304" s="1" t="s">
        <v>9</v>
      </c>
      <c r="C2304" s="1" t="s">
        <v>4629</v>
      </c>
      <c r="D2304" s="1" t="s">
        <v>5040</v>
      </c>
      <c r="E2304" s="1" t="s">
        <v>5041</v>
      </c>
      <c r="F2304" s="1" t="s">
        <v>4997</v>
      </c>
      <c r="G2304" s="1">
        <v>10</v>
      </c>
      <c r="H2304" s="1" t="s">
        <v>14</v>
      </c>
    </row>
    <row r="2305" spans="1:8">
      <c r="A2305" s="1" t="s">
        <v>8</v>
      </c>
      <c r="B2305" s="1" t="s">
        <v>9</v>
      </c>
      <c r="C2305" s="1" t="s">
        <v>4629</v>
      </c>
      <c r="D2305" s="1" t="s">
        <v>5042</v>
      </c>
      <c r="E2305" s="1" t="s">
        <v>5043</v>
      </c>
      <c r="F2305" s="1" t="s">
        <v>4997</v>
      </c>
      <c r="G2305" s="1">
        <v>10</v>
      </c>
      <c r="H2305" s="1" t="s">
        <v>14</v>
      </c>
    </row>
    <row r="2306" spans="1:8">
      <c r="A2306" s="1" t="s">
        <v>8</v>
      </c>
      <c r="B2306" s="1" t="s">
        <v>9</v>
      </c>
      <c r="C2306" s="1" t="s">
        <v>4629</v>
      </c>
      <c r="D2306" s="1" t="s">
        <v>5044</v>
      </c>
      <c r="E2306" s="1" t="s">
        <v>5045</v>
      </c>
      <c r="F2306" s="1" t="s">
        <v>4997</v>
      </c>
      <c r="G2306" s="1">
        <v>10</v>
      </c>
      <c r="H2306" s="1" t="s">
        <v>14</v>
      </c>
    </row>
    <row r="2307" spans="1:8">
      <c r="A2307" s="1" t="s">
        <v>8</v>
      </c>
      <c r="B2307" s="1" t="s">
        <v>9</v>
      </c>
      <c r="C2307" s="1" t="s">
        <v>4629</v>
      </c>
      <c r="D2307" s="1" t="s">
        <v>5046</v>
      </c>
      <c r="E2307" s="1" t="s">
        <v>5047</v>
      </c>
      <c r="F2307" s="1" t="s">
        <v>4997</v>
      </c>
      <c r="G2307" s="1">
        <v>10</v>
      </c>
      <c r="H2307" s="1" t="s">
        <v>14</v>
      </c>
    </row>
    <row r="2308" spans="1:8">
      <c r="A2308" s="1" t="s">
        <v>8</v>
      </c>
      <c r="B2308" s="1" t="s">
        <v>9</v>
      </c>
      <c r="C2308" s="1" t="s">
        <v>4629</v>
      </c>
      <c r="D2308" s="1" t="s">
        <v>5048</v>
      </c>
      <c r="E2308" s="1" t="s">
        <v>5049</v>
      </c>
      <c r="F2308" s="1" t="s">
        <v>5050</v>
      </c>
      <c r="G2308" s="1">
        <v>10</v>
      </c>
      <c r="H2308" s="1" t="s">
        <v>14</v>
      </c>
    </row>
    <row r="2309" spans="1:8">
      <c r="A2309" s="1" t="s">
        <v>8</v>
      </c>
      <c r="B2309" s="1" t="s">
        <v>9</v>
      </c>
      <c r="C2309" s="1" t="s">
        <v>4629</v>
      </c>
      <c r="D2309" s="1" t="s">
        <v>5051</v>
      </c>
      <c r="E2309" s="1" t="s">
        <v>5052</v>
      </c>
      <c r="F2309" s="1" t="s">
        <v>5006</v>
      </c>
      <c r="G2309" s="1">
        <v>10</v>
      </c>
      <c r="H2309" s="1" t="s">
        <v>14</v>
      </c>
    </row>
    <row r="2310" spans="1:8">
      <c r="A2310" s="1" t="s">
        <v>8</v>
      </c>
      <c r="B2310" s="1" t="s">
        <v>9</v>
      </c>
      <c r="C2310" s="1" t="s">
        <v>4629</v>
      </c>
      <c r="D2310" s="1" t="s">
        <v>5053</v>
      </c>
      <c r="E2310" s="1" t="s">
        <v>5054</v>
      </c>
      <c r="F2310" s="1" t="s">
        <v>5006</v>
      </c>
      <c r="G2310" s="1">
        <v>10</v>
      </c>
      <c r="H2310" s="1" t="s">
        <v>14</v>
      </c>
    </row>
    <row r="2311" spans="1:8">
      <c r="A2311" s="1" t="s">
        <v>8</v>
      </c>
      <c r="B2311" s="1" t="s">
        <v>9</v>
      </c>
      <c r="C2311" s="1" t="s">
        <v>4629</v>
      </c>
      <c r="D2311" s="1" t="s">
        <v>5055</v>
      </c>
      <c r="E2311" s="1" t="s">
        <v>5056</v>
      </c>
      <c r="F2311" s="1" t="s">
        <v>5006</v>
      </c>
      <c r="G2311" s="1">
        <v>10</v>
      </c>
      <c r="H2311" s="1" t="s">
        <v>14</v>
      </c>
    </row>
    <row r="2312" spans="1:8">
      <c r="A2312" s="1" t="s">
        <v>8</v>
      </c>
      <c r="B2312" s="1" t="s">
        <v>9</v>
      </c>
      <c r="C2312" s="1" t="s">
        <v>4629</v>
      </c>
      <c r="D2312" s="1" t="s">
        <v>5057</v>
      </c>
      <c r="E2312" s="1" t="s">
        <v>5058</v>
      </c>
      <c r="F2312" s="1" t="s">
        <v>5006</v>
      </c>
      <c r="G2312" s="1">
        <v>10</v>
      </c>
      <c r="H2312" s="1" t="s">
        <v>14</v>
      </c>
    </row>
    <row r="2313" spans="1:8">
      <c r="A2313" s="1" t="s">
        <v>8</v>
      </c>
      <c r="B2313" s="1" t="s">
        <v>9</v>
      </c>
      <c r="C2313" s="1" t="s">
        <v>4629</v>
      </c>
      <c r="D2313" s="1" t="s">
        <v>5059</v>
      </c>
      <c r="E2313" s="1" t="s">
        <v>5060</v>
      </c>
      <c r="F2313" s="1" t="s">
        <v>5006</v>
      </c>
      <c r="G2313" s="1">
        <v>10</v>
      </c>
      <c r="H2313" s="1" t="s">
        <v>14</v>
      </c>
    </row>
    <row r="2314" spans="1:8">
      <c r="A2314" s="1" t="s">
        <v>8</v>
      </c>
      <c r="B2314" s="1" t="s">
        <v>9</v>
      </c>
      <c r="C2314" s="1" t="s">
        <v>4629</v>
      </c>
      <c r="D2314" s="1" t="s">
        <v>5061</v>
      </c>
      <c r="E2314" s="1" t="s">
        <v>5062</v>
      </c>
      <c r="F2314" s="1" t="s">
        <v>5006</v>
      </c>
      <c r="G2314" s="1">
        <v>10</v>
      </c>
      <c r="H2314" s="1" t="s">
        <v>14</v>
      </c>
    </row>
    <row r="2315" spans="1:8">
      <c r="A2315" s="1" t="s">
        <v>8</v>
      </c>
      <c r="B2315" s="1" t="s">
        <v>9</v>
      </c>
      <c r="C2315" s="1" t="s">
        <v>4629</v>
      </c>
      <c r="D2315" s="1" t="s">
        <v>5063</v>
      </c>
      <c r="E2315" s="1" t="s">
        <v>5064</v>
      </c>
      <c r="F2315" s="1" t="s">
        <v>5006</v>
      </c>
      <c r="G2315" s="1">
        <v>10</v>
      </c>
      <c r="H2315" s="1" t="s">
        <v>14</v>
      </c>
    </row>
    <row r="2316" spans="1:8">
      <c r="A2316" s="1" t="s">
        <v>8</v>
      </c>
      <c r="B2316" s="1" t="s">
        <v>9</v>
      </c>
      <c r="C2316" s="1" t="s">
        <v>4629</v>
      </c>
      <c r="D2316" s="1" t="s">
        <v>5065</v>
      </c>
      <c r="E2316" s="1" t="s">
        <v>5066</v>
      </c>
      <c r="F2316" s="1" t="s">
        <v>5067</v>
      </c>
      <c r="G2316" s="1">
        <v>10</v>
      </c>
      <c r="H2316" s="1" t="s">
        <v>14</v>
      </c>
    </row>
    <row r="2317" spans="1:8">
      <c r="A2317" s="1" t="s">
        <v>8</v>
      </c>
      <c r="B2317" s="1" t="s">
        <v>9</v>
      </c>
      <c r="C2317" s="1" t="s">
        <v>4629</v>
      </c>
      <c r="D2317" s="1" t="s">
        <v>1619</v>
      </c>
      <c r="E2317" s="1" t="s">
        <v>5068</v>
      </c>
      <c r="F2317" s="1" t="s">
        <v>5067</v>
      </c>
      <c r="G2317" s="1">
        <v>10</v>
      </c>
      <c r="H2317" s="1" t="s">
        <v>14</v>
      </c>
    </row>
    <row r="2318" spans="1:8">
      <c r="A2318" s="1" t="s">
        <v>8</v>
      </c>
      <c r="B2318" s="1" t="s">
        <v>9</v>
      </c>
      <c r="C2318" s="1" t="s">
        <v>4629</v>
      </c>
      <c r="D2318" s="1" t="s">
        <v>5069</v>
      </c>
      <c r="E2318" s="1" t="s">
        <v>5070</v>
      </c>
      <c r="F2318" s="1" t="s">
        <v>5067</v>
      </c>
      <c r="G2318" s="1">
        <v>10</v>
      </c>
      <c r="H2318" s="1" t="s">
        <v>14</v>
      </c>
    </row>
    <row r="2319" spans="1:8">
      <c r="A2319" s="1" t="s">
        <v>8</v>
      </c>
      <c r="B2319" s="1" t="s">
        <v>9</v>
      </c>
      <c r="C2319" s="1" t="s">
        <v>4629</v>
      </c>
      <c r="D2319" s="1" t="s">
        <v>5071</v>
      </c>
      <c r="E2319" s="1" t="s">
        <v>5072</v>
      </c>
      <c r="F2319" s="1" t="s">
        <v>5067</v>
      </c>
      <c r="G2319" s="1">
        <v>10</v>
      </c>
      <c r="H2319" s="1" t="s">
        <v>14</v>
      </c>
    </row>
    <row r="2320" spans="1:8">
      <c r="A2320" s="1" t="s">
        <v>8</v>
      </c>
      <c r="B2320" s="1" t="s">
        <v>9</v>
      </c>
      <c r="C2320" s="1" t="s">
        <v>4629</v>
      </c>
      <c r="D2320" s="1" t="s">
        <v>5073</v>
      </c>
      <c r="E2320" s="1" t="s">
        <v>5074</v>
      </c>
      <c r="F2320" s="1" t="s">
        <v>5067</v>
      </c>
      <c r="G2320" s="1">
        <v>10</v>
      </c>
      <c r="H2320" s="1" t="s">
        <v>14</v>
      </c>
    </row>
    <row r="2321" spans="1:8">
      <c r="A2321" s="1" t="s">
        <v>8</v>
      </c>
      <c r="B2321" s="1" t="s">
        <v>9</v>
      </c>
      <c r="C2321" s="1" t="s">
        <v>4629</v>
      </c>
      <c r="D2321" s="1" t="s">
        <v>729</v>
      </c>
      <c r="E2321" s="1" t="s">
        <v>5075</v>
      </c>
      <c r="F2321" s="1" t="s">
        <v>5067</v>
      </c>
      <c r="G2321" s="1">
        <v>10</v>
      </c>
      <c r="H2321" s="1" t="s">
        <v>14</v>
      </c>
    </row>
    <row r="2322" spans="1:8">
      <c r="A2322" s="1" t="s">
        <v>8</v>
      </c>
      <c r="B2322" s="1" t="s">
        <v>9</v>
      </c>
      <c r="C2322" s="1" t="s">
        <v>4629</v>
      </c>
      <c r="D2322" s="1" t="s">
        <v>5076</v>
      </c>
      <c r="E2322" s="1" t="s">
        <v>5077</v>
      </c>
      <c r="F2322" s="1" t="s">
        <v>5067</v>
      </c>
      <c r="G2322" s="1">
        <v>10</v>
      </c>
      <c r="H2322" s="1" t="s">
        <v>14</v>
      </c>
    </row>
    <row r="2323" spans="1:8">
      <c r="A2323" s="1" t="s">
        <v>8</v>
      </c>
      <c r="B2323" s="1" t="s">
        <v>9</v>
      </c>
      <c r="C2323" s="1" t="s">
        <v>4629</v>
      </c>
      <c r="D2323" s="1" t="s">
        <v>5078</v>
      </c>
      <c r="E2323" s="1" t="s">
        <v>5079</v>
      </c>
      <c r="F2323" s="1" t="s">
        <v>5067</v>
      </c>
      <c r="G2323" s="1">
        <v>10</v>
      </c>
      <c r="H2323" s="1" t="s">
        <v>14</v>
      </c>
    </row>
    <row r="2324" spans="1:8">
      <c r="A2324" s="1" t="s">
        <v>8</v>
      </c>
      <c r="B2324" s="1" t="s">
        <v>9</v>
      </c>
      <c r="C2324" s="1" t="s">
        <v>4629</v>
      </c>
      <c r="D2324" s="1" t="s">
        <v>5080</v>
      </c>
      <c r="E2324" s="1" t="s">
        <v>5081</v>
      </c>
      <c r="F2324" s="1" t="s">
        <v>5067</v>
      </c>
      <c r="G2324" s="1">
        <v>10</v>
      </c>
      <c r="H2324" s="1" t="s">
        <v>14</v>
      </c>
    </row>
    <row r="2325" spans="1:8">
      <c r="A2325" s="1" t="s">
        <v>8</v>
      </c>
      <c r="B2325" s="1" t="s">
        <v>9</v>
      </c>
      <c r="C2325" s="1" t="s">
        <v>4629</v>
      </c>
      <c r="D2325" s="1" t="s">
        <v>5082</v>
      </c>
      <c r="E2325" s="1" t="s">
        <v>5083</v>
      </c>
      <c r="F2325" s="1" t="s">
        <v>5067</v>
      </c>
      <c r="G2325" s="1">
        <v>10</v>
      </c>
      <c r="H2325" s="1" t="s">
        <v>14</v>
      </c>
    </row>
    <row r="2326" spans="1:8">
      <c r="A2326" s="1" t="s">
        <v>8</v>
      </c>
      <c r="B2326" s="1" t="s">
        <v>9</v>
      </c>
      <c r="C2326" s="1" t="s">
        <v>4629</v>
      </c>
      <c r="D2326" s="1" t="s">
        <v>5084</v>
      </c>
      <c r="E2326" s="1" t="s">
        <v>5085</v>
      </c>
      <c r="F2326" s="1" t="s">
        <v>5086</v>
      </c>
      <c r="G2326" s="1">
        <v>10</v>
      </c>
      <c r="H2326" s="1" t="s">
        <v>14</v>
      </c>
    </row>
    <row r="2327" spans="1:8">
      <c r="A2327" s="1" t="s">
        <v>8</v>
      </c>
      <c r="B2327" s="1" t="s">
        <v>9</v>
      </c>
      <c r="C2327" s="1" t="s">
        <v>4629</v>
      </c>
      <c r="D2327" s="1" t="s">
        <v>5087</v>
      </c>
      <c r="E2327" s="1" t="s">
        <v>5088</v>
      </c>
      <c r="F2327" s="1" t="s">
        <v>5089</v>
      </c>
      <c r="G2327" s="1">
        <v>10</v>
      </c>
      <c r="H2327" s="1" t="s">
        <v>14</v>
      </c>
    </row>
    <row r="2328" spans="1:8">
      <c r="A2328" s="1" t="s">
        <v>8</v>
      </c>
      <c r="B2328" s="1" t="s">
        <v>9</v>
      </c>
      <c r="C2328" s="1" t="s">
        <v>4629</v>
      </c>
      <c r="D2328" s="1" t="s">
        <v>837</v>
      </c>
      <c r="E2328" s="1" t="s">
        <v>5090</v>
      </c>
      <c r="F2328" s="1" t="s">
        <v>5000</v>
      </c>
      <c r="G2328" s="1">
        <v>10</v>
      </c>
      <c r="H2328" s="1" t="s">
        <v>14</v>
      </c>
    </row>
    <row r="2329" spans="1:8">
      <c r="A2329" s="1" t="s">
        <v>8</v>
      </c>
      <c r="B2329" s="1" t="s">
        <v>9</v>
      </c>
      <c r="C2329" s="1" t="s">
        <v>4629</v>
      </c>
      <c r="D2329" s="1" t="s">
        <v>5091</v>
      </c>
      <c r="E2329" s="1" t="s">
        <v>5092</v>
      </c>
      <c r="F2329" s="1" t="s">
        <v>4997</v>
      </c>
      <c r="G2329" s="1">
        <v>10</v>
      </c>
      <c r="H2329" s="1" t="s">
        <v>14</v>
      </c>
    </row>
    <row r="2330" spans="1:8">
      <c r="A2330" s="1" t="s">
        <v>8</v>
      </c>
      <c r="B2330" s="1" t="s">
        <v>9</v>
      </c>
      <c r="C2330" s="1" t="s">
        <v>4629</v>
      </c>
      <c r="D2330" s="1" t="s">
        <v>1916</v>
      </c>
      <c r="E2330" s="1" t="s">
        <v>5093</v>
      </c>
      <c r="F2330" s="1" t="s">
        <v>5000</v>
      </c>
      <c r="G2330" s="1">
        <v>10</v>
      </c>
      <c r="H2330" s="1" t="s">
        <v>14</v>
      </c>
    </row>
    <row r="2331" spans="1:8">
      <c r="A2331" s="1" t="s">
        <v>8</v>
      </c>
      <c r="B2331" s="1" t="s">
        <v>9</v>
      </c>
      <c r="C2331" s="1" t="s">
        <v>4629</v>
      </c>
      <c r="D2331" s="1" t="s">
        <v>924</v>
      </c>
      <c r="E2331" s="1" t="s">
        <v>5094</v>
      </c>
      <c r="F2331" s="1" t="s">
        <v>5000</v>
      </c>
      <c r="G2331" s="1">
        <v>10</v>
      </c>
      <c r="H2331" s="1" t="s">
        <v>14</v>
      </c>
    </row>
    <row r="2332" spans="1:8">
      <c r="A2332" s="1" t="s">
        <v>8</v>
      </c>
      <c r="B2332" s="1" t="s">
        <v>9</v>
      </c>
      <c r="C2332" s="1" t="s">
        <v>4629</v>
      </c>
      <c r="D2332" s="1" t="s">
        <v>5095</v>
      </c>
      <c r="E2332" s="1" t="s">
        <v>5096</v>
      </c>
      <c r="F2332" s="1" t="s">
        <v>5000</v>
      </c>
      <c r="G2332" s="1">
        <v>10</v>
      </c>
      <c r="H2332" s="1" t="s">
        <v>14</v>
      </c>
    </row>
    <row r="2333" spans="1:8">
      <c r="A2333" s="1" t="s">
        <v>8</v>
      </c>
      <c r="B2333" s="1" t="s">
        <v>9</v>
      </c>
      <c r="C2333" s="1" t="s">
        <v>4629</v>
      </c>
      <c r="D2333" s="1" t="s">
        <v>5038</v>
      </c>
      <c r="E2333" s="1" t="s">
        <v>5097</v>
      </c>
      <c r="F2333" s="1" t="s">
        <v>4997</v>
      </c>
      <c r="G2333" s="1">
        <v>10</v>
      </c>
      <c r="H2333" s="1" t="s">
        <v>14</v>
      </c>
    </row>
    <row r="2334" spans="1:8">
      <c r="A2334" s="1" t="s">
        <v>8</v>
      </c>
      <c r="B2334" s="1" t="s">
        <v>9</v>
      </c>
      <c r="C2334" s="1" t="s">
        <v>4629</v>
      </c>
      <c r="D2334" s="1" t="s">
        <v>5098</v>
      </c>
      <c r="E2334" s="1" t="s">
        <v>5099</v>
      </c>
      <c r="F2334" s="1" t="s">
        <v>4997</v>
      </c>
      <c r="G2334" s="1">
        <v>10</v>
      </c>
      <c r="H2334" s="1" t="s">
        <v>14</v>
      </c>
    </row>
    <row r="2335" spans="1:8">
      <c r="A2335" s="1" t="s">
        <v>8</v>
      </c>
      <c r="B2335" s="1" t="s">
        <v>9</v>
      </c>
      <c r="C2335" s="1" t="s">
        <v>4629</v>
      </c>
      <c r="D2335" s="1" t="s">
        <v>5100</v>
      </c>
      <c r="E2335" s="1" t="s">
        <v>5101</v>
      </c>
      <c r="F2335" s="1" t="s">
        <v>5067</v>
      </c>
      <c r="G2335" s="1">
        <v>10</v>
      </c>
      <c r="H2335" s="1" t="s">
        <v>14</v>
      </c>
    </row>
    <row r="2336" spans="1:8">
      <c r="A2336" s="1" t="s">
        <v>8</v>
      </c>
      <c r="B2336" s="1" t="s">
        <v>9</v>
      </c>
      <c r="C2336" s="1" t="s">
        <v>4629</v>
      </c>
      <c r="D2336" s="1" t="s">
        <v>837</v>
      </c>
      <c r="E2336" s="1" t="s">
        <v>5102</v>
      </c>
      <c r="F2336" s="1" t="s">
        <v>5067</v>
      </c>
      <c r="G2336" s="1">
        <v>10</v>
      </c>
      <c r="H2336" s="1" t="s">
        <v>14</v>
      </c>
    </row>
    <row r="2337" spans="1:8">
      <c r="A2337" s="1" t="s">
        <v>8</v>
      </c>
      <c r="B2337" s="1" t="s">
        <v>9</v>
      </c>
      <c r="C2337" s="1" t="s">
        <v>4629</v>
      </c>
      <c r="D2337" s="1" t="s">
        <v>5103</v>
      </c>
      <c r="E2337" s="1" t="s">
        <v>5104</v>
      </c>
      <c r="F2337" s="1" t="s">
        <v>5086</v>
      </c>
      <c r="G2337" s="1">
        <v>10</v>
      </c>
      <c r="H2337" s="1" t="s">
        <v>14</v>
      </c>
    </row>
    <row r="2338" spans="1:8">
      <c r="A2338" s="1" t="s">
        <v>8</v>
      </c>
      <c r="B2338" s="1" t="s">
        <v>9</v>
      </c>
      <c r="C2338" s="1" t="s">
        <v>4629</v>
      </c>
      <c r="D2338" s="1" t="s">
        <v>5105</v>
      </c>
      <c r="E2338" s="1" t="s">
        <v>5106</v>
      </c>
      <c r="F2338" s="1" t="s">
        <v>5067</v>
      </c>
      <c r="G2338" s="1">
        <v>10</v>
      </c>
      <c r="H2338" s="1" t="s">
        <v>14</v>
      </c>
    </row>
    <row r="2339" spans="1:8">
      <c r="A2339" s="1" t="s">
        <v>8</v>
      </c>
      <c r="B2339" s="1" t="s">
        <v>9</v>
      </c>
      <c r="C2339" s="1" t="s">
        <v>4629</v>
      </c>
      <c r="D2339" s="1" t="s">
        <v>5107</v>
      </c>
      <c r="E2339" s="1" t="s">
        <v>5108</v>
      </c>
      <c r="F2339" s="1" t="s">
        <v>5067</v>
      </c>
      <c r="G2339" s="1">
        <v>10</v>
      </c>
      <c r="H2339" s="1" t="s">
        <v>14</v>
      </c>
    </row>
    <row r="2340" spans="1:8">
      <c r="A2340" s="1" t="s">
        <v>8</v>
      </c>
      <c r="B2340" s="1" t="s">
        <v>9</v>
      </c>
      <c r="C2340" s="1" t="s">
        <v>4629</v>
      </c>
      <c r="D2340" s="1" t="s">
        <v>5109</v>
      </c>
      <c r="E2340" s="1" t="s">
        <v>5106</v>
      </c>
      <c r="F2340" s="1" t="s">
        <v>5067</v>
      </c>
      <c r="G2340" s="1">
        <v>10</v>
      </c>
      <c r="H2340" s="1" t="s">
        <v>14</v>
      </c>
    </row>
    <row r="2341" spans="1:8">
      <c r="A2341" s="1" t="s">
        <v>8</v>
      </c>
      <c r="B2341" s="1" t="s">
        <v>9</v>
      </c>
      <c r="C2341" s="1" t="s">
        <v>4629</v>
      </c>
      <c r="D2341" s="1" t="s">
        <v>5110</v>
      </c>
      <c r="E2341" s="1" t="s">
        <v>5108</v>
      </c>
      <c r="F2341" s="1" t="s">
        <v>5089</v>
      </c>
      <c r="G2341" s="1">
        <v>10</v>
      </c>
      <c r="H2341" s="1" t="s">
        <v>14</v>
      </c>
    </row>
    <row r="2342" spans="1:8">
      <c r="A2342" s="1" t="s">
        <v>8</v>
      </c>
      <c r="B2342" s="1" t="s">
        <v>9</v>
      </c>
      <c r="C2342" s="1" t="s">
        <v>4629</v>
      </c>
      <c r="D2342" s="1" t="s">
        <v>5111</v>
      </c>
      <c r="E2342" s="1" t="s">
        <v>5112</v>
      </c>
      <c r="F2342" s="1" t="s">
        <v>5113</v>
      </c>
      <c r="G2342" s="1">
        <v>10</v>
      </c>
      <c r="H2342" s="1" t="s">
        <v>14</v>
      </c>
    </row>
    <row r="2343" spans="1:8">
      <c r="A2343" s="1" t="s">
        <v>8</v>
      </c>
      <c r="B2343" s="1" t="s">
        <v>9</v>
      </c>
      <c r="C2343" s="1" t="s">
        <v>4629</v>
      </c>
      <c r="D2343" s="1" t="s">
        <v>5114</v>
      </c>
      <c r="E2343" s="1" t="s">
        <v>5115</v>
      </c>
      <c r="F2343" s="1" t="s">
        <v>5116</v>
      </c>
      <c r="G2343" s="1">
        <v>10</v>
      </c>
      <c r="H2343" s="1" t="s">
        <v>14</v>
      </c>
    </row>
    <row r="2344" spans="1:8">
      <c r="A2344" s="1" t="s">
        <v>8</v>
      </c>
      <c r="B2344" s="1" t="s">
        <v>9</v>
      </c>
      <c r="C2344" s="1" t="s">
        <v>4629</v>
      </c>
      <c r="D2344" s="1" t="s">
        <v>5117</v>
      </c>
      <c r="E2344" s="1" t="s">
        <v>5118</v>
      </c>
      <c r="F2344" s="1" t="s">
        <v>5119</v>
      </c>
      <c r="G2344" s="1">
        <v>10</v>
      </c>
      <c r="H2344" s="1" t="s">
        <v>14</v>
      </c>
    </row>
    <row r="2345" spans="1:8">
      <c r="A2345" s="1" t="s">
        <v>8</v>
      </c>
      <c r="B2345" s="1" t="s">
        <v>9</v>
      </c>
      <c r="C2345" s="1" t="s">
        <v>4629</v>
      </c>
      <c r="D2345" s="1" t="s">
        <v>5120</v>
      </c>
      <c r="E2345" s="1" t="s">
        <v>5121</v>
      </c>
      <c r="F2345" s="1" t="s">
        <v>5122</v>
      </c>
      <c r="G2345" s="1">
        <v>10</v>
      </c>
      <c r="H2345" s="1" t="s">
        <v>14</v>
      </c>
    </row>
    <row r="2346" spans="1:8">
      <c r="A2346" s="1" t="s">
        <v>8</v>
      </c>
      <c r="B2346" s="1" t="s">
        <v>9</v>
      </c>
      <c r="C2346" s="1" t="s">
        <v>4629</v>
      </c>
      <c r="D2346" s="1" t="s">
        <v>5123</v>
      </c>
      <c r="E2346" s="1" t="s">
        <v>5124</v>
      </c>
      <c r="F2346" s="1" t="s">
        <v>5125</v>
      </c>
      <c r="G2346" s="1">
        <v>10</v>
      </c>
      <c r="H2346" s="1" t="s">
        <v>14</v>
      </c>
    </row>
    <row r="2347" spans="1:8">
      <c r="A2347" s="1" t="s">
        <v>8</v>
      </c>
      <c r="B2347" s="1" t="s">
        <v>9</v>
      </c>
      <c r="C2347" s="1" t="s">
        <v>4629</v>
      </c>
      <c r="D2347" s="1" t="s">
        <v>5126</v>
      </c>
      <c r="E2347" s="1" t="s">
        <v>5127</v>
      </c>
      <c r="F2347" s="1" t="s">
        <v>5128</v>
      </c>
      <c r="G2347" s="1">
        <v>10</v>
      </c>
      <c r="H2347" s="1" t="s">
        <v>14</v>
      </c>
    </row>
    <row r="2348" spans="1:8">
      <c r="A2348" s="1" t="s">
        <v>8</v>
      </c>
      <c r="B2348" s="1" t="s">
        <v>9</v>
      </c>
      <c r="C2348" s="1" t="s">
        <v>4629</v>
      </c>
      <c r="D2348" s="1" t="s">
        <v>2854</v>
      </c>
      <c r="E2348" s="1" t="s">
        <v>5129</v>
      </c>
      <c r="F2348" s="1" t="s">
        <v>5128</v>
      </c>
      <c r="G2348" s="1">
        <v>10</v>
      </c>
      <c r="H2348" s="1" t="s">
        <v>14</v>
      </c>
    </row>
    <row r="2349" spans="1:8">
      <c r="A2349" s="1" t="s">
        <v>8</v>
      </c>
      <c r="B2349" s="1" t="s">
        <v>9</v>
      </c>
      <c r="C2349" s="1" t="s">
        <v>4629</v>
      </c>
      <c r="D2349" s="1" t="s">
        <v>1772</v>
      </c>
      <c r="E2349" s="1" t="s">
        <v>5130</v>
      </c>
      <c r="F2349" s="1" t="s">
        <v>5128</v>
      </c>
      <c r="G2349" s="1">
        <v>10</v>
      </c>
      <c r="H2349" s="1" t="s">
        <v>14</v>
      </c>
    </row>
    <row r="2350" spans="1:8">
      <c r="A2350" s="1" t="s">
        <v>8</v>
      </c>
      <c r="B2350" s="1" t="s">
        <v>9</v>
      </c>
      <c r="C2350" s="1" t="s">
        <v>4629</v>
      </c>
      <c r="D2350" s="1" t="s">
        <v>5131</v>
      </c>
      <c r="E2350" s="1" t="s">
        <v>5132</v>
      </c>
      <c r="F2350" s="1" t="s">
        <v>5128</v>
      </c>
      <c r="G2350" s="1">
        <v>10</v>
      </c>
      <c r="H2350" s="1" t="s">
        <v>14</v>
      </c>
    </row>
    <row r="2351" spans="1:8">
      <c r="A2351" s="1" t="s">
        <v>8</v>
      </c>
      <c r="B2351" s="1" t="s">
        <v>9</v>
      </c>
      <c r="C2351" s="1" t="s">
        <v>4629</v>
      </c>
      <c r="D2351" s="1" t="s">
        <v>4691</v>
      </c>
      <c r="E2351" s="1" t="s">
        <v>5133</v>
      </c>
      <c r="F2351" s="1" t="s">
        <v>5128</v>
      </c>
      <c r="G2351" s="1">
        <v>10</v>
      </c>
      <c r="H2351" s="1" t="s">
        <v>14</v>
      </c>
    </row>
    <row r="2352" spans="1:8">
      <c r="A2352" s="1" t="s">
        <v>8</v>
      </c>
      <c r="B2352" s="1" t="s">
        <v>9</v>
      </c>
      <c r="C2352" s="1" t="s">
        <v>4629</v>
      </c>
      <c r="D2352" s="1" t="s">
        <v>4232</v>
      </c>
      <c r="E2352" s="1" t="s">
        <v>5134</v>
      </c>
      <c r="F2352" s="1" t="s">
        <v>5128</v>
      </c>
      <c r="G2352" s="1">
        <v>10</v>
      </c>
      <c r="H2352" s="1" t="s">
        <v>14</v>
      </c>
    </row>
    <row r="2353" spans="1:8">
      <c r="A2353" s="1" t="s">
        <v>8</v>
      </c>
      <c r="B2353" s="1" t="s">
        <v>9</v>
      </c>
      <c r="C2353" s="1" t="s">
        <v>4629</v>
      </c>
      <c r="D2353" s="1" t="s">
        <v>1668</v>
      </c>
      <c r="E2353" s="1" t="s">
        <v>5135</v>
      </c>
      <c r="F2353" s="1" t="s">
        <v>5128</v>
      </c>
      <c r="G2353" s="1">
        <v>10</v>
      </c>
      <c r="H2353" s="1" t="s">
        <v>14</v>
      </c>
    </row>
    <row r="2354" spans="1:8">
      <c r="A2354" s="1" t="s">
        <v>8</v>
      </c>
      <c r="B2354" s="1" t="s">
        <v>9</v>
      </c>
      <c r="C2354" s="1" t="s">
        <v>4629</v>
      </c>
      <c r="D2354" s="1" t="s">
        <v>5136</v>
      </c>
      <c r="E2354" s="1" t="s">
        <v>5137</v>
      </c>
      <c r="F2354" s="1" t="s">
        <v>5128</v>
      </c>
      <c r="G2354" s="1">
        <v>10</v>
      </c>
      <c r="H2354" s="1" t="s">
        <v>14</v>
      </c>
    </row>
    <row r="2355" spans="1:8">
      <c r="A2355" s="1" t="s">
        <v>8</v>
      </c>
      <c r="B2355" s="1" t="s">
        <v>9</v>
      </c>
      <c r="C2355" s="1" t="s">
        <v>4629</v>
      </c>
      <c r="D2355" s="1" t="s">
        <v>5138</v>
      </c>
      <c r="E2355" s="1" t="s">
        <v>5139</v>
      </c>
      <c r="F2355" s="1" t="s">
        <v>5128</v>
      </c>
      <c r="G2355" s="1">
        <v>10</v>
      </c>
      <c r="H2355" s="1" t="s">
        <v>14</v>
      </c>
    </row>
    <row r="2356" spans="1:8">
      <c r="A2356" s="1" t="s">
        <v>8</v>
      </c>
      <c r="B2356" s="1" t="s">
        <v>9</v>
      </c>
      <c r="C2356" s="1" t="s">
        <v>4629</v>
      </c>
      <c r="D2356" s="1" t="s">
        <v>5140</v>
      </c>
      <c r="E2356" s="1" t="s">
        <v>5141</v>
      </c>
      <c r="F2356" s="1" t="s">
        <v>5128</v>
      </c>
      <c r="G2356" s="1">
        <v>10</v>
      </c>
      <c r="H2356" s="1" t="s">
        <v>14</v>
      </c>
    </row>
    <row r="2357" spans="1:8">
      <c r="A2357" s="1" t="s">
        <v>8</v>
      </c>
      <c r="B2357" s="1" t="s">
        <v>9</v>
      </c>
      <c r="C2357" s="1" t="s">
        <v>4629</v>
      </c>
      <c r="D2357" s="1" t="s">
        <v>5142</v>
      </c>
      <c r="E2357" s="1" t="s">
        <v>5143</v>
      </c>
      <c r="F2357" s="1" t="s">
        <v>5128</v>
      </c>
      <c r="G2357" s="1">
        <v>10</v>
      </c>
      <c r="H2357" s="1" t="s">
        <v>14</v>
      </c>
    </row>
    <row r="2358" spans="1:8">
      <c r="A2358" s="1" t="s">
        <v>8</v>
      </c>
      <c r="B2358" s="1" t="s">
        <v>9</v>
      </c>
      <c r="C2358" s="1" t="s">
        <v>4629</v>
      </c>
      <c r="D2358" s="1" t="s">
        <v>339</v>
      </c>
      <c r="E2358" s="1" t="s">
        <v>5144</v>
      </c>
      <c r="F2358" s="1" t="s">
        <v>5128</v>
      </c>
      <c r="G2358" s="1">
        <v>10</v>
      </c>
      <c r="H2358" s="1" t="s">
        <v>14</v>
      </c>
    </row>
    <row r="2359" spans="1:8">
      <c r="A2359" s="1" t="s">
        <v>8</v>
      </c>
      <c r="B2359" s="1" t="s">
        <v>9</v>
      </c>
      <c r="C2359" s="1" t="s">
        <v>4629</v>
      </c>
      <c r="D2359" s="1" t="s">
        <v>5145</v>
      </c>
      <c r="E2359" s="1" t="s">
        <v>5146</v>
      </c>
      <c r="F2359" s="1" t="s">
        <v>5128</v>
      </c>
      <c r="G2359" s="1">
        <v>10</v>
      </c>
      <c r="H2359" s="1" t="s">
        <v>14</v>
      </c>
    </row>
    <row r="2360" spans="1:8">
      <c r="A2360" s="1" t="s">
        <v>8</v>
      </c>
      <c r="B2360" s="1" t="s">
        <v>9</v>
      </c>
      <c r="C2360" s="1" t="s">
        <v>4629</v>
      </c>
      <c r="D2360" s="1" t="s">
        <v>5147</v>
      </c>
      <c r="E2360" s="1" t="s">
        <v>5148</v>
      </c>
      <c r="F2360" s="1" t="s">
        <v>5128</v>
      </c>
      <c r="G2360" s="1">
        <v>10</v>
      </c>
      <c r="H2360" s="1" t="s">
        <v>14</v>
      </c>
    </row>
    <row r="2361" spans="1:8">
      <c r="A2361" s="1" t="s">
        <v>8</v>
      </c>
      <c r="B2361" s="1" t="s">
        <v>9</v>
      </c>
      <c r="C2361" s="1" t="s">
        <v>4629</v>
      </c>
      <c r="D2361" s="1" t="s">
        <v>5149</v>
      </c>
      <c r="E2361" s="1" t="s">
        <v>5150</v>
      </c>
      <c r="F2361" s="1" t="s">
        <v>5128</v>
      </c>
      <c r="G2361" s="1">
        <v>10</v>
      </c>
      <c r="H2361" s="1" t="s">
        <v>14</v>
      </c>
    </row>
    <row r="2362" spans="1:8">
      <c r="A2362" s="1" t="s">
        <v>8</v>
      </c>
      <c r="B2362" s="1" t="s">
        <v>9</v>
      </c>
      <c r="C2362" s="1" t="s">
        <v>4629</v>
      </c>
      <c r="D2362" s="1" t="s">
        <v>2127</v>
      </c>
      <c r="E2362" s="1" t="s">
        <v>5151</v>
      </c>
      <c r="F2362" s="1" t="s">
        <v>5128</v>
      </c>
      <c r="G2362" s="1">
        <v>10</v>
      </c>
      <c r="H2362" s="1" t="s">
        <v>14</v>
      </c>
    </row>
    <row r="2363" spans="1:8">
      <c r="A2363" s="1" t="s">
        <v>8</v>
      </c>
      <c r="B2363" s="1" t="s">
        <v>9</v>
      </c>
      <c r="C2363" s="1" t="s">
        <v>4629</v>
      </c>
      <c r="D2363" s="1" t="s">
        <v>5152</v>
      </c>
      <c r="E2363" s="1" t="s">
        <v>5153</v>
      </c>
      <c r="F2363" s="1" t="s">
        <v>5128</v>
      </c>
      <c r="G2363" s="1">
        <v>10</v>
      </c>
      <c r="H2363" s="1" t="s">
        <v>14</v>
      </c>
    </row>
    <row r="2364" spans="1:8">
      <c r="A2364" s="1" t="s">
        <v>8</v>
      </c>
      <c r="B2364" s="1" t="s">
        <v>9</v>
      </c>
      <c r="C2364" s="1" t="s">
        <v>4629</v>
      </c>
      <c r="D2364" s="1" t="s">
        <v>3520</v>
      </c>
      <c r="E2364" s="1" t="s">
        <v>5154</v>
      </c>
      <c r="F2364" s="1" t="s">
        <v>5128</v>
      </c>
      <c r="G2364" s="1">
        <v>10</v>
      </c>
      <c r="H2364" s="1" t="s">
        <v>14</v>
      </c>
    </row>
    <row r="2365" spans="1:8">
      <c r="A2365" s="1" t="s">
        <v>8</v>
      </c>
      <c r="B2365" s="1" t="s">
        <v>9</v>
      </c>
      <c r="C2365" s="1" t="s">
        <v>4629</v>
      </c>
      <c r="D2365" s="1" t="s">
        <v>5155</v>
      </c>
      <c r="E2365" s="1" t="s">
        <v>5156</v>
      </c>
      <c r="F2365" s="1" t="s">
        <v>5128</v>
      </c>
      <c r="G2365" s="1">
        <v>10</v>
      </c>
      <c r="H2365" s="1" t="s">
        <v>14</v>
      </c>
    </row>
    <row r="2366" spans="1:8">
      <c r="A2366" s="1" t="s">
        <v>8</v>
      </c>
      <c r="B2366" s="1" t="s">
        <v>9</v>
      </c>
      <c r="C2366" s="1" t="s">
        <v>4629</v>
      </c>
      <c r="D2366" s="1" t="s">
        <v>5157</v>
      </c>
      <c r="E2366" s="1" t="s">
        <v>5158</v>
      </c>
      <c r="F2366" s="1" t="s">
        <v>5159</v>
      </c>
      <c r="G2366" s="1">
        <v>10</v>
      </c>
      <c r="H2366" s="1" t="s">
        <v>14</v>
      </c>
    </row>
    <row r="2367" spans="1:8">
      <c r="A2367" s="1" t="s">
        <v>8</v>
      </c>
      <c r="B2367" s="1" t="s">
        <v>9</v>
      </c>
      <c r="C2367" s="1" t="s">
        <v>4629</v>
      </c>
      <c r="D2367" s="1" t="s">
        <v>5160</v>
      </c>
      <c r="E2367" s="1" t="s">
        <v>5161</v>
      </c>
      <c r="F2367" s="1" t="s">
        <v>5162</v>
      </c>
      <c r="G2367" s="1">
        <v>10</v>
      </c>
      <c r="H2367" s="1" t="s">
        <v>14</v>
      </c>
    </row>
    <row r="2368" spans="1:8">
      <c r="A2368" s="1" t="s">
        <v>8</v>
      </c>
      <c r="B2368" s="1" t="s">
        <v>9</v>
      </c>
      <c r="C2368" s="1" t="s">
        <v>4629</v>
      </c>
      <c r="D2368" s="1" t="s">
        <v>5163</v>
      </c>
      <c r="E2368" s="1" t="s">
        <v>5164</v>
      </c>
      <c r="F2368" s="1" t="s">
        <v>5165</v>
      </c>
      <c r="G2368" s="1">
        <v>10</v>
      </c>
      <c r="H2368" s="1" t="s">
        <v>14</v>
      </c>
    </row>
    <row r="2369" spans="1:8">
      <c r="A2369" s="1" t="s">
        <v>8</v>
      </c>
      <c r="B2369" s="1" t="s">
        <v>9</v>
      </c>
      <c r="C2369" s="1" t="s">
        <v>4629</v>
      </c>
      <c r="D2369" s="1" t="s">
        <v>5166</v>
      </c>
      <c r="E2369" s="1" t="s">
        <v>5167</v>
      </c>
      <c r="F2369" s="1" t="s">
        <v>5168</v>
      </c>
      <c r="G2369" s="1">
        <v>10</v>
      </c>
      <c r="H2369" s="1" t="s">
        <v>14</v>
      </c>
    </row>
    <row r="2370" spans="1:8">
      <c r="A2370" s="1" t="s">
        <v>8</v>
      </c>
      <c r="B2370" s="1" t="s">
        <v>9</v>
      </c>
      <c r="C2370" s="1" t="s">
        <v>4629</v>
      </c>
      <c r="D2370" s="1" t="s">
        <v>5169</v>
      </c>
      <c r="E2370" s="1" t="s">
        <v>5170</v>
      </c>
      <c r="F2370" s="1" t="s">
        <v>5171</v>
      </c>
      <c r="G2370" s="1">
        <v>10</v>
      </c>
      <c r="H2370" s="1" t="s">
        <v>14</v>
      </c>
    </row>
    <row r="2371" spans="1:8">
      <c r="A2371" s="1" t="s">
        <v>8</v>
      </c>
      <c r="B2371" s="1" t="s">
        <v>9</v>
      </c>
      <c r="C2371" s="1" t="s">
        <v>4629</v>
      </c>
      <c r="D2371" s="1" t="s">
        <v>5172</v>
      </c>
      <c r="E2371" s="1" t="s">
        <v>5173</v>
      </c>
      <c r="F2371" s="1" t="s">
        <v>5128</v>
      </c>
      <c r="G2371" s="1">
        <v>10</v>
      </c>
      <c r="H2371" s="1" t="s">
        <v>14</v>
      </c>
    </row>
    <row r="2372" spans="1:8">
      <c r="A2372" s="1" t="s">
        <v>8</v>
      </c>
      <c r="B2372" s="1" t="s">
        <v>9</v>
      </c>
      <c r="C2372" s="1" t="s">
        <v>4629</v>
      </c>
      <c r="D2372" s="1" t="s">
        <v>75</v>
      </c>
      <c r="E2372" s="1" t="s">
        <v>5174</v>
      </c>
      <c r="F2372" s="1" t="s">
        <v>5128</v>
      </c>
      <c r="G2372" s="1">
        <v>10</v>
      </c>
      <c r="H2372" s="1" t="s">
        <v>14</v>
      </c>
    </row>
    <row r="2373" spans="1:8">
      <c r="A2373" s="1" t="s">
        <v>8</v>
      </c>
      <c r="B2373" s="1" t="s">
        <v>9</v>
      </c>
      <c r="C2373" s="1" t="s">
        <v>4629</v>
      </c>
      <c r="D2373" s="1" t="s">
        <v>5175</v>
      </c>
      <c r="E2373" s="1" t="s">
        <v>5176</v>
      </c>
      <c r="F2373" s="1" t="s">
        <v>5128</v>
      </c>
      <c r="G2373" s="1">
        <v>10</v>
      </c>
      <c r="H2373" s="1" t="s">
        <v>14</v>
      </c>
    </row>
    <row r="2374" spans="1:8">
      <c r="A2374" s="1" t="s">
        <v>8</v>
      </c>
      <c r="B2374" s="1" t="s">
        <v>9</v>
      </c>
      <c r="C2374" s="1" t="s">
        <v>4629</v>
      </c>
      <c r="D2374" s="1" t="s">
        <v>5177</v>
      </c>
      <c r="E2374" s="1" t="s">
        <v>5178</v>
      </c>
      <c r="F2374" s="1" t="s">
        <v>5179</v>
      </c>
      <c r="G2374" s="1">
        <v>10</v>
      </c>
      <c r="H2374" s="1" t="s">
        <v>14</v>
      </c>
    </row>
    <row r="2375" spans="1:8">
      <c r="A2375" s="1" t="s">
        <v>8</v>
      </c>
      <c r="B2375" s="1" t="s">
        <v>9</v>
      </c>
      <c r="C2375" s="1" t="s">
        <v>4629</v>
      </c>
      <c r="D2375" s="1" t="s">
        <v>5180</v>
      </c>
      <c r="E2375" s="1" t="s">
        <v>5181</v>
      </c>
      <c r="F2375" s="1" t="s">
        <v>5182</v>
      </c>
      <c r="G2375" s="1">
        <v>10</v>
      </c>
      <c r="H2375" s="1" t="s">
        <v>14</v>
      </c>
    </row>
    <row r="2376" spans="1:8">
      <c r="A2376" s="1" t="s">
        <v>8</v>
      </c>
      <c r="B2376" s="1" t="s">
        <v>9</v>
      </c>
      <c r="C2376" s="1" t="s">
        <v>4629</v>
      </c>
      <c r="D2376" s="1" t="s">
        <v>5183</v>
      </c>
      <c r="E2376" s="1" t="s">
        <v>5184</v>
      </c>
      <c r="F2376" s="1" t="s">
        <v>5185</v>
      </c>
      <c r="G2376" s="1">
        <v>10</v>
      </c>
      <c r="H2376" s="1" t="s">
        <v>14</v>
      </c>
    </row>
    <row r="2377" spans="1:8">
      <c r="A2377" s="1" t="s">
        <v>8</v>
      </c>
      <c r="B2377" s="1" t="s">
        <v>9</v>
      </c>
      <c r="C2377" s="1" t="s">
        <v>4629</v>
      </c>
      <c r="D2377" s="1" t="s">
        <v>2336</v>
      </c>
      <c r="E2377" s="1" t="s">
        <v>5186</v>
      </c>
      <c r="F2377" s="1" t="s">
        <v>5185</v>
      </c>
      <c r="G2377" s="1">
        <v>10</v>
      </c>
      <c r="H2377" s="1" t="s">
        <v>14</v>
      </c>
    </row>
    <row r="2378" spans="1:8">
      <c r="A2378" s="1" t="s">
        <v>8</v>
      </c>
      <c r="B2378" s="1" t="s">
        <v>9</v>
      </c>
      <c r="C2378" s="1" t="s">
        <v>4629</v>
      </c>
      <c r="D2378" s="1" t="s">
        <v>5187</v>
      </c>
      <c r="E2378" s="1" t="s">
        <v>5188</v>
      </c>
      <c r="F2378" s="1" t="s">
        <v>5189</v>
      </c>
      <c r="G2378" s="1">
        <v>10</v>
      </c>
      <c r="H2378" s="1" t="s">
        <v>14</v>
      </c>
    </row>
    <row r="2379" spans="1:8">
      <c r="A2379" s="1" t="s">
        <v>8</v>
      </c>
      <c r="B2379" s="1" t="s">
        <v>9</v>
      </c>
      <c r="C2379" s="1" t="s">
        <v>4629</v>
      </c>
      <c r="D2379" s="1" t="s">
        <v>5190</v>
      </c>
      <c r="E2379" s="1" t="s">
        <v>5191</v>
      </c>
      <c r="F2379" s="1" t="s">
        <v>5192</v>
      </c>
      <c r="G2379" s="1">
        <v>10</v>
      </c>
      <c r="H2379" s="1" t="s">
        <v>14</v>
      </c>
    </row>
    <row r="2380" spans="1:8">
      <c r="A2380" s="1" t="s">
        <v>8</v>
      </c>
      <c r="B2380" s="1" t="s">
        <v>9</v>
      </c>
      <c r="C2380" s="1" t="s">
        <v>4629</v>
      </c>
      <c r="D2380" s="1" t="s">
        <v>5193</v>
      </c>
      <c r="E2380" s="1" t="s">
        <v>5194</v>
      </c>
      <c r="F2380" s="1" t="s">
        <v>5195</v>
      </c>
      <c r="G2380" s="1">
        <v>10</v>
      </c>
      <c r="H2380" s="1" t="s">
        <v>14</v>
      </c>
    </row>
    <row r="2381" spans="1:8">
      <c r="A2381" s="1" t="s">
        <v>8</v>
      </c>
      <c r="B2381" s="1" t="s">
        <v>9</v>
      </c>
      <c r="C2381" s="1" t="s">
        <v>4629</v>
      </c>
      <c r="D2381" s="1" t="s">
        <v>5196</v>
      </c>
      <c r="E2381" s="1" t="s">
        <v>5197</v>
      </c>
      <c r="F2381" s="1" t="s">
        <v>5198</v>
      </c>
      <c r="G2381" s="1">
        <v>10</v>
      </c>
      <c r="H2381" s="1" t="s">
        <v>14</v>
      </c>
    </row>
    <row r="2382" spans="1:8">
      <c r="A2382" s="1" t="s">
        <v>8</v>
      </c>
      <c r="B2382" s="1" t="s">
        <v>9</v>
      </c>
      <c r="C2382" s="1" t="s">
        <v>4629</v>
      </c>
      <c r="D2382" s="1" t="s">
        <v>5199</v>
      </c>
      <c r="E2382" s="1" t="s">
        <v>5200</v>
      </c>
      <c r="F2382" s="1" t="s">
        <v>5201</v>
      </c>
      <c r="G2382" s="1">
        <v>10</v>
      </c>
      <c r="H2382" s="1" t="s">
        <v>14</v>
      </c>
    </row>
    <row r="2383" spans="1:8">
      <c r="A2383" s="1" t="s">
        <v>8</v>
      </c>
      <c r="B2383" s="1" t="s">
        <v>9</v>
      </c>
      <c r="C2383" s="1" t="s">
        <v>4629</v>
      </c>
      <c r="D2383" s="1" t="s">
        <v>5202</v>
      </c>
      <c r="E2383" s="1" t="s">
        <v>5203</v>
      </c>
      <c r="F2383" s="1" t="s">
        <v>5204</v>
      </c>
      <c r="G2383" s="1">
        <v>10</v>
      </c>
      <c r="H2383" s="1" t="s">
        <v>14</v>
      </c>
    </row>
    <row r="2384" spans="1:8">
      <c r="A2384" s="1" t="s">
        <v>8</v>
      </c>
      <c r="B2384" s="1" t="s">
        <v>9</v>
      </c>
      <c r="C2384" s="1" t="s">
        <v>4629</v>
      </c>
      <c r="D2384" s="1" t="s">
        <v>5205</v>
      </c>
      <c r="E2384" s="1" t="s">
        <v>5206</v>
      </c>
      <c r="F2384" s="1" t="s">
        <v>5207</v>
      </c>
      <c r="G2384" s="1">
        <v>10</v>
      </c>
      <c r="H2384" s="1" t="s">
        <v>14</v>
      </c>
    </row>
    <row r="2385" spans="1:8">
      <c r="A2385" s="1" t="s">
        <v>8</v>
      </c>
      <c r="B2385" s="1" t="s">
        <v>9</v>
      </c>
      <c r="C2385" s="1" t="s">
        <v>4629</v>
      </c>
      <c r="D2385" s="1" t="s">
        <v>5208</v>
      </c>
      <c r="E2385" s="1" t="s">
        <v>5209</v>
      </c>
      <c r="F2385" s="1" t="s">
        <v>5210</v>
      </c>
      <c r="G2385" s="1">
        <v>10</v>
      </c>
      <c r="H2385" s="1" t="s">
        <v>14</v>
      </c>
    </row>
    <row r="2386" spans="1:8">
      <c r="A2386" s="1" t="s">
        <v>8</v>
      </c>
      <c r="B2386" s="1" t="s">
        <v>9</v>
      </c>
      <c r="C2386" s="1" t="s">
        <v>4629</v>
      </c>
      <c r="D2386" s="1" t="s">
        <v>5211</v>
      </c>
      <c r="E2386" s="1" t="s">
        <v>5212</v>
      </c>
      <c r="F2386" s="1" t="s">
        <v>5213</v>
      </c>
      <c r="G2386" s="1">
        <v>10</v>
      </c>
      <c r="H2386" s="1" t="s">
        <v>14</v>
      </c>
    </row>
    <row r="2387" spans="1:8">
      <c r="A2387" s="1" t="s">
        <v>8</v>
      </c>
      <c r="B2387" s="1" t="s">
        <v>9</v>
      </c>
      <c r="C2387" s="1" t="s">
        <v>4629</v>
      </c>
      <c r="D2387" s="1" t="s">
        <v>5214</v>
      </c>
      <c r="E2387" s="1" t="s">
        <v>5215</v>
      </c>
      <c r="F2387" s="1" t="s">
        <v>5216</v>
      </c>
      <c r="G2387" s="1">
        <v>10</v>
      </c>
      <c r="H2387" s="1" t="s">
        <v>14</v>
      </c>
    </row>
    <row r="2388" spans="1:8">
      <c r="A2388" s="1" t="s">
        <v>8</v>
      </c>
      <c r="B2388" s="1" t="s">
        <v>9</v>
      </c>
      <c r="C2388" s="1" t="s">
        <v>4629</v>
      </c>
      <c r="D2388" s="1" t="s">
        <v>5046</v>
      </c>
      <c r="E2388" s="1" t="s">
        <v>5217</v>
      </c>
      <c r="F2388" s="1" t="s">
        <v>5218</v>
      </c>
      <c r="G2388" s="1">
        <v>10</v>
      </c>
      <c r="H2388" s="1" t="s">
        <v>14</v>
      </c>
    </row>
    <row r="2389" spans="1:8">
      <c r="A2389" s="1" t="s">
        <v>8</v>
      </c>
      <c r="B2389" s="1" t="s">
        <v>9</v>
      </c>
      <c r="C2389" s="1" t="s">
        <v>4629</v>
      </c>
      <c r="D2389" s="1" t="s">
        <v>5219</v>
      </c>
      <c r="E2389" s="1" t="s">
        <v>5220</v>
      </c>
      <c r="F2389" s="1" t="s">
        <v>5189</v>
      </c>
      <c r="G2389" s="1">
        <v>10</v>
      </c>
      <c r="H2389" s="1" t="s">
        <v>14</v>
      </c>
    </row>
    <row r="2390" spans="1:8">
      <c r="A2390" s="1" t="s">
        <v>8</v>
      </c>
      <c r="B2390" s="1" t="s">
        <v>9</v>
      </c>
      <c r="C2390" s="1" t="s">
        <v>4629</v>
      </c>
      <c r="D2390" s="1" t="s">
        <v>2362</v>
      </c>
      <c r="E2390" s="1" t="s">
        <v>5221</v>
      </c>
      <c r="F2390" s="1" t="s">
        <v>5189</v>
      </c>
      <c r="G2390" s="1">
        <v>10</v>
      </c>
      <c r="H2390" s="1" t="s">
        <v>14</v>
      </c>
    </row>
    <row r="2391" spans="1:8">
      <c r="A2391" s="1" t="s">
        <v>8</v>
      </c>
      <c r="B2391" s="1" t="s">
        <v>9</v>
      </c>
      <c r="C2391" s="1" t="s">
        <v>4629</v>
      </c>
      <c r="D2391" s="1" t="s">
        <v>5222</v>
      </c>
      <c r="E2391" s="1" t="s">
        <v>5223</v>
      </c>
      <c r="F2391" s="1" t="s">
        <v>5189</v>
      </c>
      <c r="G2391" s="1">
        <v>10</v>
      </c>
      <c r="H2391" s="1" t="s">
        <v>14</v>
      </c>
    </row>
    <row r="2392" spans="1:8">
      <c r="A2392" s="1" t="s">
        <v>8</v>
      </c>
      <c r="B2392" s="1" t="s">
        <v>9</v>
      </c>
      <c r="C2392" s="1" t="s">
        <v>4629</v>
      </c>
      <c r="D2392" s="1" t="s">
        <v>5224</v>
      </c>
      <c r="E2392" s="1" t="s">
        <v>5225</v>
      </c>
      <c r="F2392" s="1" t="s">
        <v>5189</v>
      </c>
      <c r="G2392" s="1">
        <v>10</v>
      </c>
      <c r="H2392" s="1" t="s">
        <v>14</v>
      </c>
    </row>
    <row r="2393" spans="1:8">
      <c r="A2393" s="1" t="s">
        <v>8</v>
      </c>
      <c r="B2393" s="1" t="s">
        <v>9</v>
      </c>
      <c r="C2393" s="1" t="s">
        <v>4629</v>
      </c>
      <c r="D2393" s="1" t="s">
        <v>5226</v>
      </c>
      <c r="E2393" s="1" t="s">
        <v>5227</v>
      </c>
      <c r="F2393" s="1" t="s">
        <v>5189</v>
      </c>
      <c r="G2393" s="1">
        <v>10</v>
      </c>
      <c r="H2393" s="1" t="s">
        <v>14</v>
      </c>
    </row>
    <row r="2394" spans="1:8">
      <c r="A2394" s="1" t="s">
        <v>8</v>
      </c>
      <c r="B2394" s="1" t="s">
        <v>9</v>
      </c>
      <c r="C2394" s="1" t="s">
        <v>4629</v>
      </c>
      <c r="D2394" s="1" t="s">
        <v>5228</v>
      </c>
      <c r="E2394" s="1" t="s">
        <v>5229</v>
      </c>
      <c r="F2394" s="1" t="s">
        <v>5189</v>
      </c>
      <c r="G2394" s="1">
        <v>10</v>
      </c>
      <c r="H2394" s="1" t="s">
        <v>14</v>
      </c>
    </row>
    <row r="2395" spans="1:8">
      <c r="A2395" s="1" t="s">
        <v>8</v>
      </c>
      <c r="B2395" s="1" t="s">
        <v>9</v>
      </c>
      <c r="C2395" s="1" t="s">
        <v>4629</v>
      </c>
      <c r="D2395" s="1" t="s">
        <v>5230</v>
      </c>
      <c r="E2395" s="1" t="s">
        <v>5231</v>
      </c>
      <c r="F2395" s="1" t="s">
        <v>5189</v>
      </c>
      <c r="G2395" s="1">
        <v>10</v>
      </c>
      <c r="H2395" s="1" t="s">
        <v>14</v>
      </c>
    </row>
    <row r="2396" spans="1:8">
      <c r="A2396" s="1" t="s">
        <v>8</v>
      </c>
      <c r="B2396" s="1" t="s">
        <v>9</v>
      </c>
      <c r="C2396" s="1" t="s">
        <v>4629</v>
      </c>
      <c r="D2396" s="1" t="s">
        <v>5232</v>
      </c>
      <c r="E2396" s="1" t="s">
        <v>5233</v>
      </c>
      <c r="F2396" s="1" t="s">
        <v>5189</v>
      </c>
      <c r="G2396" s="1">
        <v>10</v>
      </c>
      <c r="H2396" s="1" t="s">
        <v>14</v>
      </c>
    </row>
    <row r="2397" spans="1:8">
      <c r="A2397" s="1" t="s">
        <v>8</v>
      </c>
      <c r="B2397" s="1" t="s">
        <v>9</v>
      </c>
      <c r="C2397" s="1" t="s">
        <v>4629</v>
      </c>
      <c r="D2397" s="1" t="s">
        <v>5234</v>
      </c>
      <c r="E2397" s="1" t="s">
        <v>5235</v>
      </c>
      <c r="F2397" s="1" t="s">
        <v>5204</v>
      </c>
      <c r="G2397" s="1">
        <v>10</v>
      </c>
      <c r="H2397" s="1" t="s">
        <v>14</v>
      </c>
    </row>
    <row r="2398" spans="1:8">
      <c r="A2398" s="1" t="s">
        <v>8</v>
      </c>
      <c r="B2398" s="1" t="s">
        <v>9</v>
      </c>
      <c r="C2398" s="1" t="s">
        <v>4629</v>
      </c>
      <c r="D2398" s="1" t="s">
        <v>5236</v>
      </c>
      <c r="E2398" s="1" t="s">
        <v>5237</v>
      </c>
      <c r="F2398" s="1" t="s">
        <v>5238</v>
      </c>
      <c r="G2398" s="1">
        <v>10</v>
      </c>
      <c r="H2398" s="1" t="s">
        <v>14</v>
      </c>
    </row>
    <row r="2399" spans="1:8">
      <c r="A2399" s="1" t="s">
        <v>8</v>
      </c>
      <c r="B2399" s="1" t="s">
        <v>9</v>
      </c>
      <c r="C2399" s="1" t="s">
        <v>4629</v>
      </c>
      <c r="D2399" s="1" t="s">
        <v>5239</v>
      </c>
      <c r="E2399" s="1" t="s">
        <v>5240</v>
      </c>
      <c r="F2399" s="1" t="s">
        <v>5204</v>
      </c>
      <c r="G2399" s="1">
        <v>10</v>
      </c>
      <c r="H2399" s="1" t="s">
        <v>14</v>
      </c>
    </row>
    <row r="2400" spans="1:8">
      <c r="A2400" s="1" t="s">
        <v>8</v>
      </c>
      <c r="B2400" s="1" t="s">
        <v>9</v>
      </c>
      <c r="C2400" s="1" t="s">
        <v>4629</v>
      </c>
      <c r="D2400" s="1" t="s">
        <v>5241</v>
      </c>
      <c r="E2400" s="1" t="s">
        <v>5242</v>
      </c>
      <c r="F2400" s="1" t="s">
        <v>5204</v>
      </c>
      <c r="G2400" s="1">
        <v>10</v>
      </c>
      <c r="H2400" s="1" t="s">
        <v>14</v>
      </c>
    </row>
    <row r="2401" spans="1:8">
      <c r="A2401" s="1" t="s">
        <v>8</v>
      </c>
      <c r="B2401" s="1" t="s">
        <v>9</v>
      </c>
      <c r="C2401" s="1" t="s">
        <v>4629</v>
      </c>
      <c r="D2401" s="1" t="s">
        <v>5111</v>
      </c>
      <c r="E2401" s="1" t="s">
        <v>5243</v>
      </c>
      <c r="F2401" s="1" t="s">
        <v>5185</v>
      </c>
      <c r="G2401" s="1">
        <v>10</v>
      </c>
      <c r="H2401" s="1" t="s">
        <v>14</v>
      </c>
    </row>
    <row r="2402" spans="1:8">
      <c r="A2402" s="1" t="s">
        <v>8</v>
      </c>
      <c r="B2402" s="1" t="s">
        <v>9</v>
      </c>
      <c r="C2402" s="1" t="s">
        <v>4629</v>
      </c>
      <c r="D2402" s="1" t="s">
        <v>5244</v>
      </c>
      <c r="E2402" s="1" t="s">
        <v>5245</v>
      </c>
      <c r="F2402" s="1" t="s">
        <v>5185</v>
      </c>
      <c r="G2402" s="1">
        <v>10</v>
      </c>
      <c r="H2402" s="1" t="s">
        <v>14</v>
      </c>
    </row>
    <row r="2403" spans="1:8">
      <c r="A2403" s="1" t="s">
        <v>8</v>
      </c>
      <c r="B2403" s="1" t="s">
        <v>9</v>
      </c>
      <c r="C2403" s="1" t="s">
        <v>4629</v>
      </c>
      <c r="D2403" s="1" t="s">
        <v>5246</v>
      </c>
      <c r="E2403" s="1" t="s">
        <v>5247</v>
      </c>
      <c r="F2403" s="1" t="s">
        <v>5248</v>
      </c>
      <c r="G2403" s="1">
        <v>10</v>
      </c>
      <c r="H2403" s="1" t="s">
        <v>14</v>
      </c>
    </row>
    <row r="2404" spans="1:8">
      <c r="A2404" s="1" t="s">
        <v>8</v>
      </c>
      <c r="B2404" s="1" t="s">
        <v>9</v>
      </c>
      <c r="C2404" s="1" t="s">
        <v>4629</v>
      </c>
      <c r="D2404" s="1" t="s">
        <v>5249</v>
      </c>
      <c r="E2404" s="1" t="s">
        <v>5250</v>
      </c>
      <c r="F2404" s="1" t="s">
        <v>5218</v>
      </c>
      <c r="G2404" s="1">
        <v>10</v>
      </c>
      <c r="H2404" s="1" t="s">
        <v>14</v>
      </c>
    </row>
    <row r="2405" spans="1:8">
      <c r="A2405" s="1" t="s">
        <v>8</v>
      </c>
      <c r="B2405" s="1" t="s">
        <v>9</v>
      </c>
      <c r="C2405" s="1" t="s">
        <v>4629</v>
      </c>
      <c r="D2405" s="1" t="s">
        <v>5251</v>
      </c>
      <c r="E2405" s="1" t="s">
        <v>5252</v>
      </c>
      <c r="F2405" s="1" t="s">
        <v>5218</v>
      </c>
      <c r="G2405" s="1">
        <v>10</v>
      </c>
      <c r="H2405" s="1" t="s">
        <v>14</v>
      </c>
    </row>
    <row r="2406" spans="1:8">
      <c r="A2406" s="1" t="s">
        <v>8</v>
      </c>
      <c r="B2406" s="1" t="s">
        <v>9</v>
      </c>
      <c r="C2406" s="1" t="s">
        <v>4629</v>
      </c>
      <c r="D2406" s="1" t="s">
        <v>468</v>
      </c>
      <c r="E2406" s="1" t="s">
        <v>5253</v>
      </c>
      <c r="F2406" s="1" t="s">
        <v>5254</v>
      </c>
      <c r="G2406" s="1">
        <v>10</v>
      </c>
      <c r="H2406" s="1" t="s">
        <v>14</v>
      </c>
    </row>
    <row r="2407" spans="1:8">
      <c r="A2407" s="1" t="s">
        <v>8</v>
      </c>
      <c r="B2407" s="1" t="s">
        <v>9</v>
      </c>
      <c r="C2407" s="1" t="s">
        <v>4629</v>
      </c>
      <c r="D2407" s="1" t="s">
        <v>5255</v>
      </c>
      <c r="E2407" s="1" t="s">
        <v>5256</v>
      </c>
      <c r="F2407" s="1" t="s">
        <v>5189</v>
      </c>
      <c r="G2407" s="1">
        <v>10</v>
      </c>
      <c r="H2407" s="1" t="s">
        <v>14</v>
      </c>
    </row>
    <row r="2408" spans="1:8">
      <c r="A2408" s="1" t="s">
        <v>8</v>
      </c>
      <c r="B2408" s="1" t="s">
        <v>9</v>
      </c>
      <c r="C2408" s="1" t="s">
        <v>4629</v>
      </c>
      <c r="D2408" s="1" t="s">
        <v>5257</v>
      </c>
      <c r="E2408" s="1" t="s">
        <v>5258</v>
      </c>
      <c r="F2408" s="1" t="s">
        <v>5189</v>
      </c>
      <c r="G2408" s="1">
        <v>10</v>
      </c>
      <c r="H2408" s="1" t="s">
        <v>14</v>
      </c>
    </row>
    <row r="2409" spans="1:8">
      <c r="A2409" s="1" t="s">
        <v>8</v>
      </c>
      <c r="B2409" s="1" t="s">
        <v>9</v>
      </c>
      <c r="C2409" s="1" t="s">
        <v>4629</v>
      </c>
      <c r="D2409" s="1" t="s">
        <v>5259</v>
      </c>
      <c r="E2409" s="1" t="s">
        <v>5260</v>
      </c>
      <c r="F2409" s="1" t="s">
        <v>5189</v>
      </c>
      <c r="G2409" s="1">
        <v>10</v>
      </c>
      <c r="H2409" s="1" t="s">
        <v>14</v>
      </c>
    </row>
    <row r="2410" spans="1:8">
      <c r="A2410" s="1" t="s">
        <v>8</v>
      </c>
      <c r="B2410" s="1" t="s">
        <v>9</v>
      </c>
      <c r="C2410" s="1" t="s">
        <v>4629</v>
      </c>
      <c r="D2410" s="1" t="s">
        <v>5261</v>
      </c>
      <c r="E2410" s="1" t="s">
        <v>5262</v>
      </c>
      <c r="F2410" s="1" t="s">
        <v>5189</v>
      </c>
      <c r="G2410" s="1">
        <v>10</v>
      </c>
      <c r="H2410" s="1" t="s">
        <v>14</v>
      </c>
    </row>
    <row r="2411" spans="1:8">
      <c r="A2411" s="1" t="s">
        <v>8</v>
      </c>
      <c r="B2411" s="1" t="s">
        <v>9</v>
      </c>
      <c r="C2411" s="1" t="s">
        <v>4629</v>
      </c>
      <c r="D2411" s="1" t="s">
        <v>5263</v>
      </c>
      <c r="E2411" s="1" t="s">
        <v>5264</v>
      </c>
      <c r="F2411" s="1" t="s">
        <v>5189</v>
      </c>
      <c r="G2411" s="1">
        <v>10</v>
      </c>
      <c r="H2411" s="1" t="s">
        <v>14</v>
      </c>
    </row>
    <row r="2412" spans="1:8">
      <c r="A2412" s="1" t="s">
        <v>8</v>
      </c>
      <c r="B2412" s="1" t="s">
        <v>9</v>
      </c>
      <c r="C2412" s="1" t="s">
        <v>4629</v>
      </c>
      <c r="D2412" s="1" t="s">
        <v>5265</v>
      </c>
      <c r="E2412" s="1" t="s">
        <v>5266</v>
      </c>
      <c r="F2412" s="1" t="s">
        <v>5189</v>
      </c>
      <c r="G2412" s="1">
        <v>10</v>
      </c>
      <c r="H2412" s="1" t="s">
        <v>14</v>
      </c>
    </row>
    <row r="2413" spans="1:8">
      <c r="A2413" s="1" t="s">
        <v>8</v>
      </c>
      <c r="B2413" s="1" t="s">
        <v>9</v>
      </c>
      <c r="C2413" s="1" t="s">
        <v>4629</v>
      </c>
      <c r="D2413" s="1" t="s">
        <v>5267</v>
      </c>
      <c r="E2413" s="1" t="s">
        <v>5268</v>
      </c>
      <c r="F2413" s="1" t="s">
        <v>5189</v>
      </c>
      <c r="G2413" s="1">
        <v>10</v>
      </c>
      <c r="H2413" s="1" t="s">
        <v>14</v>
      </c>
    </row>
    <row r="2414" spans="1:8">
      <c r="A2414" s="1" t="s">
        <v>8</v>
      </c>
      <c r="B2414" s="1" t="s">
        <v>9</v>
      </c>
      <c r="C2414" s="1" t="s">
        <v>4629</v>
      </c>
      <c r="D2414" s="1" t="s">
        <v>5269</v>
      </c>
      <c r="E2414" s="1" t="s">
        <v>5270</v>
      </c>
      <c r="F2414" s="1" t="s">
        <v>5189</v>
      </c>
      <c r="G2414" s="1">
        <v>10</v>
      </c>
      <c r="H2414" s="1" t="s">
        <v>14</v>
      </c>
    </row>
    <row r="2415" spans="1:8">
      <c r="A2415" s="1" t="s">
        <v>8</v>
      </c>
      <c r="B2415" s="1" t="s">
        <v>9</v>
      </c>
      <c r="C2415" s="1" t="s">
        <v>4629</v>
      </c>
      <c r="D2415" s="1" t="s">
        <v>5271</v>
      </c>
      <c r="E2415" s="1" t="s">
        <v>5272</v>
      </c>
      <c r="F2415" s="1" t="s">
        <v>5273</v>
      </c>
      <c r="G2415" s="1">
        <v>10</v>
      </c>
      <c r="H2415" s="1" t="s">
        <v>14</v>
      </c>
    </row>
    <row r="2416" spans="1:8">
      <c r="A2416" s="1" t="s">
        <v>8</v>
      </c>
      <c r="B2416" s="1" t="s">
        <v>9</v>
      </c>
      <c r="C2416" s="1" t="s">
        <v>4629</v>
      </c>
      <c r="D2416" s="1" t="s">
        <v>133</v>
      </c>
      <c r="E2416" s="1" t="s">
        <v>5274</v>
      </c>
      <c r="F2416" s="1" t="s">
        <v>5275</v>
      </c>
      <c r="G2416" s="1">
        <v>10</v>
      </c>
      <c r="H2416" s="1" t="s">
        <v>14</v>
      </c>
    </row>
    <row r="2417" spans="1:8">
      <c r="A2417" s="1" t="s">
        <v>8</v>
      </c>
      <c r="B2417" s="1" t="s">
        <v>9</v>
      </c>
      <c r="C2417" s="1" t="s">
        <v>4629</v>
      </c>
      <c r="D2417" s="1" t="s">
        <v>5276</v>
      </c>
      <c r="E2417" s="1" t="s">
        <v>5277</v>
      </c>
      <c r="F2417" s="1" t="s">
        <v>5278</v>
      </c>
      <c r="G2417" s="1">
        <v>10</v>
      </c>
      <c r="H2417" s="1" t="s">
        <v>14</v>
      </c>
    </row>
    <row r="2418" spans="1:8">
      <c r="A2418" s="1" t="s">
        <v>8</v>
      </c>
      <c r="B2418" s="1" t="s">
        <v>9</v>
      </c>
      <c r="C2418" s="1" t="s">
        <v>4629</v>
      </c>
      <c r="D2418" s="1" t="s">
        <v>5279</v>
      </c>
      <c r="E2418" s="1" t="s">
        <v>5280</v>
      </c>
      <c r="F2418" s="1" t="s">
        <v>5281</v>
      </c>
      <c r="G2418" s="1">
        <v>10</v>
      </c>
      <c r="H2418" s="1" t="s">
        <v>14</v>
      </c>
    </row>
    <row r="2419" spans="1:8">
      <c r="A2419" s="1" t="s">
        <v>8</v>
      </c>
      <c r="B2419" s="1" t="s">
        <v>9</v>
      </c>
      <c r="C2419" s="1" t="s">
        <v>4629</v>
      </c>
      <c r="D2419" s="1" t="s">
        <v>5282</v>
      </c>
      <c r="E2419" s="1" t="s">
        <v>5283</v>
      </c>
      <c r="F2419" s="1" t="s">
        <v>5281</v>
      </c>
      <c r="G2419" s="1">
        <v>10</v>
      </c>
      <c r="H2419" s="1" t="s">
        <v>14</v>
      </c>
    </row>
    <row r="2420" spans="1:8">
      <c r="A2420" s="1" t="s">
        <v>8</v>
      </c>
      <c r="B2420" s="1" t="s">
        <v>9</v>
      </c>
      <c r="C2420" s="1" t="s">
        <v>4629</v>
      </c>
      <c r="D2420" s="1" t="s">
        <v>686</v>
      </c>
      <c r="E2420" s="1" t="s">
        <v>5284</v>
      </c>
      <c r="F2420" s="1" t="s">
        <v>5198</v>
      </c>
      <c r="G2420" s="1">
        <v>10</v>
      </c>
      <c r="H2420" s="1" t="s">
        <v>14</v>
      </c>
    </row>
    <row r="2421" spans="1:8">
      <c r="A2421" s="1" t="s">
        <v>8</v>
      </c>
      <c r="B2421" s="1" t="s">
        <v>9</v>
      </c>
      <c r="C2421" s="1" t="s">
        <v>4629</v>
      </c>
      <c r="D2421" s="1" t="s">
        <v>5285</v>
      </c>
      <c r="E2421" s="1" t="s">
        <v>5286</v>
      </c>
      <c r="F2421" s="1" t="s">
        <v>5198</v>
      </c>
      <c r="G2421" s="1">
        <v>10</v>
      </c>
      <c r="H2421" s="1" t="s">
        <v>14</v>
      </c>
    </row>
    <row r="2422" spans="1:8">
      <c r="A2422" s="1" t="s">
        <v>8</v>
      </c>
      <c r="B2422" s="1" t="s">
        <v>9</v>
      </c>
      <c r="C2422" s="1" t="s">
        <v>4629</v>
      </c>
      <c r="D2422" s="1" t="s">
        <v>3004</v>
      </c>
      <c r="E2422" s="1" t="s">
        <v>5287</v>
      </c>
      <c r="F2422" s="1" t="s">
        <v>5288</v>
      </c>
      <c r="G2422" s="1">
        <v>10</v>
      </c>
      <c r="H2422" s="1" t="s">
        <v>14</v>
      </c>
    </row>
    <row r="2423" spans="1:8">
      <c r="A2423" s="1" t="s">
        <v>8</v>
      </c>
      <c r="B2423" s="1" t="s">
        <v>9</v>
      </c>
      <c r="C2423" s="1" t="s">
        <v>4629</v>
      </c>
      <c r="D2423" s="1" t="s">
        <v>3592</v>
      </c>
      <c r="E2423" s="1" t="s">
        <v>5289</v>
      </c>
      <c r="F2423" s="1" t="s">
        <v>5288</v>
      </c>
      <c r="G2423" s="1">
        <v>10</v>
      </c>
      <c r="H2423" s="1" t="s">
        <v>14</v>
      </c>
    </row>
    <row r="2424" spans="1:8">
      <c r="A2424" s="1" t="s">
        <v>8</v>
      </c>
      <c r="B2424" s="1" t="s">
        <v>9</v>
      </c>
      <c r="C2424" s="1" t="s">
        <v>4629</v>
      </c>
      <c r="D2424" s="1" t="s">
        <v>5290</v>
      </c>
      <c r="E2424" s="1" t="s">
        <v>5291</v>
      </c>
      <c r="F2424" s="1" t="s">
        <v>5288</v>
      </c>
      <c r="G2424" s="1">
        <v>10</v>
      </c>
      <c r="H2424" s="1" t="s">
        <v>14</v>
      </c>
    </row>
    <row r="2425" spans="1:8">
      <c r="A2425" s="1" t="s">
        <v>8</v>
      </c>
      <c r="B2425" s="1" t="s">
        <v>9</v>
      </c>
      <c r="C2425" s="1" t="s">
        <v>4629</v>
      </c>
      <c r="D2425" s="1" t="s">
        <v>5292</v>
      </c>
      <c r="E2425" s="1" t="s">
        <v>5293</v>
      </c>
      <c r="F2425" s="1" t="s">
        <v>5294</v>
      </c>
      <c r="G2425" s="1">
        <v>10</v>
      </c>
      <c r="H2425" s="1" t="s">
        <v>14</v>
      </c>
    </row>
    <row r="2426" spans="1:8">
      <c r="A2426" s="1" t="s">
        <v>8</v>
      </c>
      <c r="B2426" s="1" t="s">
        <v>9</v>
      </c>
      <c r="C2426" s="1" t="s">
        <v>4629</v>
      </c>
      <c r="D2426" s="1" t="s">
        <v>5295</v>
      </c>
      <c r="E2426" s="1" t="s">
        <v>5296</v>
      </c>
      <c r="F2426" s="1" t="s">
        <v>5297</v>
      </c>
      <c r="G2426" s="1">
        <v>10</v>
      </c>
      <c r="H2426" s="1" t="s">
        <v>14</v>
      </c>
    </row>
    <row r="2427" spans="1:8">
      <c r="A2427" s="1" t="s">
        <v>8</v>
      </c>
      <c r="B2427" s="1" t="s">
        <v>9</v>
      </c>
      <c r="C2427" s="1" t="s">
        <v>4629</v>
      </c>
      <c r="D2427" s="1" t="s">
        <v>3091</v>
      </c>
      <c r="E2427" s="1" t="s">
        <v>5298</v>
      </c>
      <c r="F2427" s="1" t="s">
        <v>5299</v>
      </c>
      <c r="G2427" s="1">
        <v>10</v>
      </c>
      <c r="H2427" s="1" t="s">
        <v>14</v>
      </c>
    </row>
    <row r="2428" spans="1:8">
      <c r="A2428" s="1" t="s">
        <v>8</v>
      </c>
      <c r="B2428" s="1" t="s">
        <v>9</v>
      </c>
      <c r="C2428" s="1" t="s">
        <v>4629</v>
      </c>
      <c r="D2428" s="1" t="s">
        <v>1843</v>
      </c>
      <c r="E2428" s="1" t="s">
        <v>5300</v>
      </c>
      <c r="F2428" s="1" t="s">
        <v>5301</v>
      </c>
      <c r="G2428" s="1">
        <v>10</v>
      </c>
      <c r="H2428" s="1" t="s">
        <v>14</v>
      </c>
    </row>
    <row r="2429" spans="1:8">
      <c r="A2429" s="1" t="s">
        <v>8</v>
      </c>
      <c r="B2429" s="1" t="s">
        <v>9</v>
      </c>
      <c r="C2429" s="1" t="s">
        <v>4629</v>
      </c>
      <c r="D2429" s="1" t="s">
        <v>5302</v>
      </c>
      <c r="E2429" s="1" t="s">
        <v>5303</v>
      </c>
      <c r="F2429" s="1" t="s">
        <v>5304</v>
      </c>
      <c r="G2429" s="1">
        <v>10</v>
      </c>
      <c r="H2429" s="1" t="s">
        <v>14</v>
      </c>
    </row>
    <row r="2430" spans="1:8">
      <c r="A2430" s="1" t="s">
        <v>8</v>
      </c>
      <c r="B2430" s="1" t="s">
        <v>9</v>
      </c>
      <c r="C2430" s="1" t="s">
        <v>4629</v>
      </c>
      <c r="D2430" s="1" t="s">
        <v>5305</v>
      </c>
      <c r="E2430" s="1" t="s">
        <v>5306</v>
      </c>
      <c r="F2430" s="1" t="s">
        <v>5307</v>
      </c>
      <c r="G2430" s="1">
        <v>10</v>
      </c>
      <c r="H2430" s="1" t="s">
        <v>14</v>
      </c>
    </row>
    <row r="2431" spans="1:8">
      <c r="A2431" s="1" t="s">
        <v>8</v>
      </c>
      <c r="B2431" s="1" t="s">
        <v>9</v>
      </c>
      <c r="C2431" s="1" t="s">
        <v>4629</v>
      </c>
      <c r="D2431" s="1" t="s">
        <v>5308</v>
      </c>
      <c r="E2431" s="1" t="s">
        <v>5309</v>
      </c>
      <c r="F2431" s="1" t="s">
        <v>5310</v>
      </c>
      <c r="G2431" s="1">
        <v>10</v>
      </c>
      <c r="H2431" s="1" t="s">
        <v>14</v>
      </c>
    </row>
    <row r="2432" spans="1:8">
      <c r="A2432" s="1" t="s">
        <v>8</v>
      </c>
      <c r="B2432" s="1" t="s">
        <v>9</v>
      </c>
      <c r="C2432" s="1" t="s">
        <v>4629</v>
      </c>
      <c r="D2432" s="1" t="s">
        <v>5311</v>
      </c>
      <c r="E2432" s="1" t="s">
        <v>5312</v>
      </c>
      <c r="F2432" s="1" t="s">
        <v>5310</v>
      </c>
      <c r="G2432" s="1">
        <v>10</v>
      </c>
      <c r="H2432" s="1" t="s">
        <v>14</v>
      </c>
    </row>
    <row r="2433" spans="1:8">
      <c r="A2433" s="1" t="s">
        <v>8</v>
      </c>
      <c r="B2433" s="1" t="s">
        <v>9</v>
      </c>
      <c r="C2433" s="1" t="s">
        <v>4629</v>
      </c>
      <c r="D2433" s="1" t="s">
        <v>5313</v>
      </c>
      <c r="E2433" s="1" t="s">
        <v>5314</v>
      </c>
      <c r="F2433" s="1" t="s">
        <v>5310</v>
      </c>
      <c r="G2433" s="1">
        <v>10</v>
      </c>
      <c r="H2433" s="1" t="s">
        <v>14</v>
      </c>
    </row>
    <row r="2434" spans="1:8">
      <c r="A2434" s="1" t="s">
        <v>8</v>
      </c>
      <c r="B2434" s="1" t="s">
        <v>9</v>
      </c>
      <c r="C2434" s="1" t="s">
        <v>4629</v>
      </c>
      <c r="D2434" s="1" t="s">
        <v>5315</v>
      </c>
      <c r="E2434" s="1" t="s">
        <v>5316</v>
      </c>
      <c r="F2434" s="1" t="s">
        <v>5310</v>
      </c>
      <c r="G2434" s="1">
        <v>10</v>
      </c>
      <c r="H2434" s="1" t="s">
        <v>14</v>
      </c>
    </row>
    <row r="2435" spans="1:8">
      <c r="A2435" s="1" t="s">
        <v>8</v>
      </c>
      <c r="B2435" s="1" t="s">
        <v>9</v>
      </c>
      <c r="C2435" s="1" t="s">
        <v>4629</v>
      </c>
      <c r="D2435" s="1" t="s">
        <v>5317</v>
      </c>
      <c r="E2435" s="1" t="s">
        <v>5318</v>
      </c>
      <c r="F2435" s="1" t="s">
        <v>5310</v>
      </c>
      <c r="G2435" s="1">
        <v>10</v>
      </c>
      <c r="H2435" s="1" t="s">
        <v>14</v>
      </c>
    </row>
    <row r="2436" spans="1:8">
      <c r="A2436" s="1" t="s">
        <v>8</v>
      </c>
      <c r="B2436" s="1" t="s">
        <v>9</v>
      </c>
      <c r="C2436" s="1" t="s">
        <v>4629</v>
      </c>
      <c r="D2436" s="1" t="s">
        <v>5319</v>
      </c>
      <c r="E2436" s="1" t="s">
        <v>5320</v>
      </c>
      <c r="F2436" s="1" t="s">
        <v>5310</v>
      </c>
      <c r="G2436" s="1">
        <v>10</v>
      </c>
      <c r="H2436" s="1" t="s">
        <v>14</v>
      </c>
    </row>
    <row r="2437" spans="1:8">
      <c r="A2437" s="1" t="s">
        <v>8</v>
      </c>
      <c r="B2437" s="1" t="s">
        <v>9</v>
      </c>
      <c r="C2437" s="1" t="s">
        <v>4629</v>
      </c>
      <c r="D2437" s="1" t="s">
        <v>5321</v>
      </c>
      <c r="E2437" s="1" t="s">
        <v>5322</v>
      </c>
      <c r="F2437" s="1" t="s">
        <v>5310</v>
      </c>
      <c r="G2437" s="1">
        <v>10</v>
      </c>
      <c r="H2437" s="1" t="s">
        <v>14</v>
      </c>
    </row>
    <row r="2438" spans="1:8">
      <c r="A2438" s="1" t="s">
        <v>8</v>
      </c>
      <c r="B2438" s="1" t="s">
        <v>9</v>
      </c>
      <c r="C2438" s="1" t="s">
        <v>4629</v>
      </c>
      <c r="D2438" s="1" t="s">
        <v>5323</v>
      </c>
      <c r="E2438" s="1" t="s">
        <v>5324</v>
      </c>
      <c r="F2438" s="1" t="s">
        <v>5325</v>
      </c>
      <c r="G2438" s="1">
        <v>10</v>
      </c>
      <c r="H2438" s="1" t="s">
        <v>14</v>
      </c>
    </row>
    <row r="2439" spans="1:8">
      <c r="A2439" s="1" t="s">
        <v>8</v>
      </c>
      <c r="B2439" s="1" t="s">
        <v>9</v>
      </c>
      <c r="C2439" s="1" t="s">
        <v>4629</v>
      </c>
      <c r="D2439" s="1" t="s">
        <v>5326</v>
      </c>
      <c r="E2439" s="1" t="s">
        <v>5327</v>
      </c>
      <c r="F2439" s="1" t="s">
        <v>5325</v>
      </c>
      <c r="G2439" s="1">
        <v>10</v>
      </c>
      <c r="H2439" s="1" t="s">
        <v>14</v>
      </c>
    </row>
    <row r="2440" spans="1:8">
      <c r="A2440" s="1" t="s">
        <v>8</v>
      </c>
      <c r="B2440" s="1" t="s">
        <v>9</v>
      </c>
      <c r="C2440" s="1" t="s">
        <v>4629</v>
      </c>
      <c r="D2440" s="1" t="s">
        <v>194</v>
      </c>
      <c r="E2440" s="1" t="s">
        <v>5328</v>
      </c>
      <c r="F2440" s="1" t="s">
        <v>5325</v>
      </c>
      <c r="G2440" s="1">
        <v>10</v>
      </c>
      <c r="H2440" s="1" t="s">
        <v>14</v>
      </c>
    </row>
    <row r="2441" spans="1:8">
      <c r="A2441" s="1" t="s">
        <v>8</v>
      </c>
      <c r="B2441" s="1" t="s">
        <v>9</v>
      </c>
      <c r="C2441" s="1" t="s">
        <v>4629</v>
      </c>
      <c r="D2441" s="1" t="s">
        <v>733</v>
      </c>
      <c r="E2441" s="1" t="s">
        <v>5329</v>
      </c>
      <c r="F2441" s="1" t="s">
        <v>5325</v>
      </c>
      <c r="G2441" s="1">
        <v>10</v>
      </c>
      <c r="H2441" s="1" t="s">
        <v>14</v>
      </c>
    </row>
    <row r="2442" spans="1:8">
      <c r="A2442" s="1" t="s">
        <v>8</v>
      </c>
      <c r="B2442" s="1" t="s">
        <v>9</v>
      </c>
      <c r="C2442" s="1" t="s">
        <v>4629</v>
      </c>
      <c r="D2442" s="1" t="s">
        <v>5330</v>
      </c>
      <c r="E2442" s="1" t="s">
        <v>5331</v>
      </c>
      <c r="F2442" s="1" t="s">
        <v>5325</v>
      </c>
      <c r="G2442" s="1">
        <v>10</v>
      </c>
      <c r="H2442" s="1" t="s">
        <v>14</v>
      </c>
    </row>
    <row r="2443" spans="1:8">
      <c r="A2443" s="1" t="s">
        <v>8</v>
      </c>
      <c r="B2443" s="1" t="s">
        <v>9</v>
      </c>
      <c r="C2443" s="1" t="s">
        <v>4629</v>
      </c>
      <c r="D2443" s="1" t="s">
        <v>5332</v>
      </c>
      <c r="E2443" s="1" t="s">
        <v>5333</v>
      </c>
      <c r="F2443" s="1" t="s">
        <v>5325</v>
      </c>
      <c r="G2443" s="1">
        <v>10</v>
      </c>
      <c r="H2443" s="1" t="s">
        <v>14</v>
      </c>
    </row>
    <row r="2444" spans="1:8">
      <c r="A2444" s="1" t="s">
        <v>8</v>
      </c>
      <c r="B2444" s="1" t="s">
        <v>9</v>
      </c>
      <c r="C2444" s="1" t="s">
        <v>4629</v>
      </c>
      <c r="D2444" s="1" t="s">
        <v>5334</v>
      </c>
      <c r="E2444" s="1" t="s">
        <v>5335</v>
      </c>
      <c r="F2444" s="1" t="s">
        <v>5325</v>
      </c>
      <c r="G2444" s="1">
        <v>10</v>
      </c>
      <c r="H2444" s="1" t="s">
        <v>14</v>
      </c>
    </row>
    <row r="2445" spans="1:8">
      <c r="A2445" s="1" t="s">
        <v>8</v>
      </c>
      <c r="B2445" s="1" t="s">
        <v>9</v>
      </c>
      <c r="C2445" s="1" t="s">
        <v>4629</v>
      </c>
      <c r="D2445" s="1" t="s">
        <v>5336</v>
      </c>
      <c r="E2445" s="1" t="s">
        <v>5337</v>
      </c>
      <c r="F2445" s="1" t="s">
        <v>5325</v>
      </c>
      <c r="G2445" s="1">
        <v>10</v>
      </c>
      <c r="H2445" s="1" t="s">
        <v>14</v>
      </c>
    </row>
    <row r="2446" spans="1:8">
      <c r="A2446" s="1" t="s">
        <v>8</v>
      </c>
      <c r="B2446" s="1" t="s">
        <v>9</v>
      </c>
      <c r="C2446" s="1" t="s">
        <v>4629</v>
      </c>
      <c r="D2446" s="1" t="s">
        <v>5338</v>
      </c>
      <c r="E2446" s="1" t="s">
        <v>5339</v>
      </c>
      <c r="F2446" s="1" t="s">
        <v>5325</v>
      </c>
      <c r="G2446" s="1">
        <v>10</v>
      </c>
      <c r="H2446" s="1" t="s">
        <v>14</v>
      </c>
    </row>
    <row r="2447" spans="1:8">
      <c r="A2447" s="1" t="s">
        <v>8</v>
      </c>
      <c r="B2447" s="1" t="s">
        <v>9</v>
      </c>
      <c r="C2447" s="1" t="s">
        <v>4629</v>
      </c>
      <c r="D2447" s="1" t="s">
        <v>5340</v>
      </c>
      <c r="E2447" s="1" t="s">
        <v>5341</v>
      </c>
      <c r="F2447" s="1" t="s">
        <v>5325</v>
      </c>
      <c r="G2447" s="1">
        <v>10</v>
      </c>
      <c r="H2447" s="1" t="s">
        <v>14</v>
      </c>
    </row>
    <row r="2448" spans="1:8">
      <c r="A2448" s="1" t="s">
        <v>8</v>
      </c>
      <c r="B2448" s="1" t="s">
        <v>9</v>
      </c>
      <c r="C2448" s="1" t="s">
        <v>4629</v>
      </c>
      <c r="D2448" s="1" t="s">
        <v>5342</v>
      </c>
      <c r="E2448" s="1" t="s">
        <v>5343</v>
      </c>
      <c r="F2448" s="1" t="s">
        <v>5325</v>
      </c>
      <c r="G2448" s="1">
        <v>10</v>
      </c>
      <c r="H2448" s="1" t="s">
        <v>14</v>
      </c>
    </row>
    <row r="2449" spans="1:8">
      <c r="A2449" s="1" t="s">
        <v>8</v>
      </c>
      <c r="B2449" s="1" t="s">
        <v>9</v>
      </c>
      <c r="C2449" s="1" t="s">
        <v>4629</v>
      </c>
      <c r="D2449" s="1" t="s">
        <v>5344</v>
      </c>
      <c r="E2449" s="1" t="s">
        <v>5345</v>
      </c>
      <c r="F2449" s="1" t="s">
        <v>5325</v>
      </c>
      <c r="G2449" s="1">
        <v>10</v>
      </c>
      <c r="H2449" s="1" t="s">
        <v>14</v>
      </c>
    </row>
    <row r="2450" spans="1:8">
      <c r="A2450" s="1" t="s">
        <v>8</v>
      </c>
      <c r="B2450" s="1" t="s">
        <v>9</v>
      </c>
      <c r="C2450" s="1" t="s">
        <v>4629</v>
      </c>
      <c r="D2450" s="1" t="s">
        <v>5346</v>
      </c>
      <c r="E2450" s="1" t="s">
        <v>5347</v>
      </c>
      <c r="F2450" s="1" t="s">
        <v>5325</v>
      </c>
      <c r="G2450" s="1">
        <v>10</v>
      </c>
      <c r="H2450" s="1" t="s">
        <v>14</v>
      </c>
    </row>
    <row r="2451" spans="1:8">
      <c r="A2451" s="1" t="s">
        <v>8</v>
      </c>
      <c r="B2451" s="1" t="s">
        <v>9</v>
      </c>
      <c r="C2451" s="1" t="s">
        <v>4629</v>
      </c>
      <c r="D2451" s="1" t="s">
        <v>3468</v>
      </c>
      <c r="E2451" s="1" t="s">
        <v>5348</v>
      </c>
      <c r="F2451" s="1" t="s">
        <v>5325</v>
      </c>
      <c r="G2451" s="1">
        <v>10</v>
      </c>
      <c r="H2451" s="1" t="s">
        <v>14</v>
      </c>
    </row>
    <row r="2452" spans="1:8">
      <c r="A2452" s="1" t="s">
        <v>8</v>
      </c>
      <c r="B2452" s="1" t="s">
        <v>9</v>
      </c>
      <c r="C2452" s="1" t="s">
        <v>4629</v>
      </c>
      <c r="D2452" s="1" t="s">
        <v>1061</v>
      </c>
      <c r="E2452" s="1" t="s">
        <v>5349</v>
      </c>
      <c r="F2452" s="1" t="s">
        <v>5325</v>
      </c>
      <c r="G2452" s="1">
        <v>10</v>
      </c>
      <c r="H2452" s="1" t="s">
        <v>14</v>
      </c>
    </row>
    <row r="2453" spans="1:8">
      <c r="A2453" s="1" t="s">
        <v>8</v>
      </c>
      <c r="B2453" s="1" t="s">
        <v>9</v>
      </c>
      <c r="C2453" s="1" t="s">
        <v>4629</v>
      </c>
      <c r="D2453" s="1" t="s">
        <v>736</v>
      </c>
      <c r="E2453" s="1" t="s">
        <v>5350</v>
      </c>
      <c r="F2453" s="1" t="s">
        <v>5325</v>
      </c>
      <c r="G2453" s="1">
        <v>10</v>
      </c>
      <c r="H2453" s="1" t="s">
        <v>14</v>
      </c>
    </row>
    <row r="2454" spans="1:8">
      <c r="A2454" s="1" t="s">
        <v>8</v>
      </c>
      <c r="B2454" s="1" t="s">
        <v>9</v>
      </c>
      <c r="C2454" s="1" t="s">
        <v>4629</v>
      </c>
      <c r="D2454" s="1" t="s">
        <v>5351</v>
      </c>
      <c r="E2454" s="1" t="s">
        <v>5352</v>
      </c>
      <c r="F2454" s="1" t="s">
        <v>5325</v>
      </c>
      <c r="G2454" s="1">
        <v>10</v>
      </c>
      <c r="H2454" s="1" t="s">
        <v>14</v>
      </c>
    </row>
    <row r="2455" spans="1:8">
      <c r="A2455" s="1" t="s">
        <v>8</v>
      </c>
      <c r="B2455" s="1" t="s">
        <v>9</v>
      </c>
      <c r="C2455" s="1" t="s">
        <v>4629</v>
      </c>
      <c r="D2455" s="1" t="s">
        <v>5353</v>
      </c>
      <c r="E2455" s="1" t="s">
        <v>5354</v>
      </c>
      <c r="F2455" s="1" t="s">
        <v>5325</v>
      </c>
      <c r="G2455" s="1">
        <v>10</v>
      </c>
      <c r="H2455" s="1" t="s">
        <v>14</v>
      </c>
    </row>
    <row r="2456" spans="1:8">
      <c r="A2456" s="1" t="s">
        <v>8</v>
      </c>
      <c r="B2456" s="1" t="s">
        <v>9</v>
      </c>
      <c r="C2456" s="1" t="s">
        <v>4629</v>
      </c>
      <c r="D2456" s="1" t="s">
        <v>5355</v>
      </c>
      <c r="E2456" s="1" t="s">
        <v>5356</v>
      </c>
      <c r="F2456" s="1" t="s">
        <v>5325</v>
      </c>
      <c r="G2456" s="1">
        <v>10</v>
      </c>
      <c r="H2456" s="1" t="s">
        <v>14</v>
      </c>
    </row>
    <row r="2457" spans="1:8">
      <c r="A2457" s="1" t="s">
        <v>8</v>
      </c>
      <c r="B2457" s="1" t="s">
        <v>9</v>
      </c>
      <c r="C2457" s="1" t="s">
        <v>4629</v>
      </c>
      <c r="D2457" s="1" t="s">
        <v>5357</v>
      </c>
      <c r="E2457" s="1" t="s">
        <v>5358</v>
      </c>
      <c r="F2457" s="1" t="s">
        <v>5325</v>
      </c>
      <c r="G2457" s="1">
        <v>10</v>
      </c>
      <c r="H2457" s="1" t="s">
        <v>14</v>
      </c>
    </row>
    <row r="2458" spans="1:8">
      <c r="A2458" s="1" t="s">
        <v>8</v>
      </c>
      <c r="B2458" s="1" t="s">
        <v>9</v>
      </c>
      <c r="C2458" s="1" t="s">
        <v>4629</v>
      </c>
      <c r="D2458" s="1" t="s">
        <v>5359</v>
      </c>
      <c r="E2458" s="1" t="s">
        <v>5360</v>
      </c>
      <c r="F2458" s="1" t="s">
        <v>5361</v>
      </c>
      <c r="G2458" s="1">
        <v>10</v>
      </c>
      <c r="H2458" s="1" t="s">
        <v>14</v>
      </c>
    </row>
    <row r="2459" spans="1:8">
      <c r="A2459" s="1" t="s">
        <v>8</v>
      </c>
      <c r="B2459" s="1" t="s">
        <v>9</v>
      </c>
      <c r="C2459" s="1" t="s">
        <v>4629</v>
      </c>
      <c r="D2459" s="1" t="s">
        <v>5362</v>
      </c>
      <c r="E2459" s="1" t="s">
        <v>5363</v>
      </c>
      <c r="F2459" s="1" t="s">
        <v>5364</v>
      </c>
      <c r="G2459" s="1">
        <v>10</v>
      </c>
      <c r="H2459" s="1" t="s">
        <v>14</v>
      </c>
    </row>
    <row r="2460" spans="1:8">
      <c r="A2460" s="1" t="s">
        <v>8</v>
      </c>
      <c r="B2460" s="1" t="s">
        <v>9</v>
      </c>
      <c r="C2460" s="1" t="s">
        <v>4629</v>
      </c>
      <c r="D2460" s="1" t="s">
        <v>1441</v>
      </c>
      <c r="E2460" s="1" t="s">
        <v>5365</v>
      </c>
      <c r="F2460" s="1" t="s">
        <v>5366</v>
      </c>
      <c r="G2460" s="1">
        <v>10</v>
      </c>
      <c r="H2460" s="1" t="s">
        <v>14</v>
      </c>
    </row>
    <row r="2461" spans="1:8">
      <c r="A2461" s="1" t="s">
        <v>8</v>
      </c>
      <c r="B2461" s="1" t="s">
        <v>9</v>
      </c>
      <c r="C2461" s="1" t="s">
        <v>4629</v>
      </c>
      <c r="D2461" s="1" t="s">
        <v>5367</v>
      </c>
      <c r="E2461" s="1" t="s">
        <v>5368</v>
      </c>
      <c r="F2461" s="1" t="s">
        <v>5369</v>
      </c>
      <c r="G2461" s="1">
        <v>10</v>
      </c>
      <c r="H2461" s="1" t="s">
        <v>14</v>
      </c>
    </row>
    <row r="2462" spans="1:8">
      <c r="A2462" s="1" t="s">
        <v>8</v>
      </c>
      <c r="B2462" s="1" t="s">
        <v>9</v>
      </c>
      <c r="C2462" s="1" t="s">
        <v>4629</v>
      </c>
      <c r="D2462" s="1" t="s">
        <v>5370</v>
      </c>
      <c r="E2462" s="1" t="s">
        <v>5371</v>
      </c>
      <c r="F2462" s="1" t="s">
        <v>5369</v>
      </c>
      <c r="G2462" s="1">
        <v>10</v>
      </c>
      <c r="H2462" s="1" t="s">
        <v>14</v>
      </c>
    </row>
    <row r="2463" spans="1:8">
      <c r="A2463" s="1" t="s">
        <v>8</v>
      </c>
      <c r="B2463" s="1" t="s">
        <v>9</v>
      </c>
      <c r="C2463" s="1" t="s">
        <v>4629</v>
      </c>
      <c r="D2463" s="1" t="s">
        <v>3508</v>
      </c>
      <c r="E2463" s="1" t="s">
        <v>5372</v>
      </c>
      <c r="F2463" s="1" t="s">
        <v>5373</v>
      </c>
      <c r="G2463" s="1">
        <v>10</v>
      </c>
      <c r="H2463" s="1" t="s">
        <v>14</v>
      </c>
    </row>
    <row r="2464" spans="1:8">
      <c r="A2464" s="1" t="s">
        <v>8</v>
      </c>
      <c r="B2464" s="1" t="s">
        <v>9</v>
      </c>
      <c r="C2464" s="1" t="s">
        <v>4629</v>
      </c>
      <c r="D2464" s="1" t="s">
        <v>5374</v>
      </c>
      <c r="E2464" s="1" t="s">
        <v>5375</v>
      </c>
      <c r="F2464" s="1" t="s">
        <v>5376</v>
      </c>
      <c r="G2464" s="1">
        <v>10</v>
      </c>
      <c r="H2464" s="1" t="s">
        <v>14</v>
      </c>
    </row>
    <row r="2465" spans="1:8">
      <c r="A2465" s="1" t="s">
        <v>8</v>
      </c>
      <c r="B2465" s="1" t="s">
        <v>9</v>
      </c>
      <c r="C2465" s="1" t="s">
        <v>4629</v>
      </c>
      <c r="D2465" s="1" t="s">
        <v>938</v>
      </c>
      <c r="E2465" s="1" t="s">
        <v>5377</v>
      </c>
      <c r="F2465" s="1" t="s">
        <v>5378</v>
      </c>
      <c r="G2465" s="1">
        <v>10</v>
      </c>
      <c r="H2465" s="1" t="s">
        <v>14</v>
      </c>
    </row>
    <row r="2466" spans="1:8">
      <c r="A2466" s="1" t="s">
        <v>8</v>
      </c>
      <c r="B2466" s="1" t="s">
        <v>9</v>
      </c>
      <c r="C2466" s="1" t="s">
        <v>4629</v>
      </c>
      <c r="D2466" s="1" t="s">
        <v>5379</v>
      </c>
      <c r="E2466" s="1" t="s">
        <v>5380</v>
      </c>
      <c r="F2466" s="1" t="s">
        <v>5378</v>
      </c>
      <c r="G2466" s="1">
        <v>10</v>
      </c>
      <c r="H2466" s="1" t="s">
        <v>14</v>
      </c>
    </row>
    <row r="2467" spans="1:8">
      <c r="A2467" s="1" t="s">
        <v>8</v>
      </c>
      <c r="B2467" s="1" t="s">
        <v>9</v>
      </c>
      <c r="C2467" s="1" t="s">
        <v>4629</v>
      </c>
      <c r="D2467" s="1" t="s">
        <v>5381</v>
      </c>
      <c r="E2467" s="1" t="s">
        <v>5382</v>
      </c>
      <c r="F2467" s="1" t="s">
        <v>5383</v>
      </c>
      <c r="G2467" s="1">
        <v>10</v>
      </c>
      <c r="H2467" s="1" t="s">
        <v>14</v>
      </c>
    </row>
    <row r="2468" spans="1:8">
      <c r="A2468" s="1" t="s">
        <v>8</v>
      </c>
      <c r="B2468" s="1" t="s">
        <v>9</v>
      </c>
      <c r="C2468" s="1" t="s">
        <v>4629</v>
      </c>
      <c r="D2468" s="1" t="s">
        <v>5384</v>
      </c>
      <c r="E2468" s="1" t="s">
        <v>5385</v>
      </c>
      <c r="F2468" s="1" t="s">
        <v>5383</v>
      </c>
      <c r="G2468" s="1">
        <v>10</v>
      </c>
      <c r="H2468" s="1" t="s">
        <v>14</v>
      </c>
    </row>
    <row r="2469" spans="1:8">
      <c r="A2469" s="1" t="s">
        <v>8</v>
      </c>
      <c r="B2469" s="1" t="s">
        <v>9</v>
      </c>
      <c r="C2469" s="1" t="s">
        <v>4629</v>
      </c>
      <c r="D2469" s="1" t="s">
        <v>5386</v>
      </c>
      <c r="E2469" s="1" t="s">
        <v>5387</v>
      </c>
      <c r="F2469" s="1" t="s">
        <v>5383</v>
      </c>
      <c r="G2469" s="1">
        <v>10</v>
      </c>
      <c r="H2469" s="1" t="s">
        <v>14</v>
      </c>
    </row>
    <row r="2470" spans="1:8">
      <c r="A2470" s="1" t="s">
        <v>8</v>
      </c>
      <c r="B2470" s="1" t="s">
        <v>9</v>
      </c>
      <c r="C2470" s="1" t="s">
        <v>4629</v>
      </c>
      <c r="D2470" s="1" t="s">
        <v>5388</v>
      </c>
      <c r="E2470" s="1" t="s">
        <v>5389</v>
      </c>
      <c r="F2470" s="1" t="s">
        <v>5383</v>
      </c>
      <c r="G2470" s="1">
        <v>10</v>
      </c>
      <c r="H2470" s="1" t="s">
        <v>14</v>
      </c>
    </row>
    <row r="2471" spans="1:8">
      <c r="A2471" s="1" t="s">
        <v>8</v>
      </c>
      <c r="B2471" s="1" t="s">
        <v>9</v>
      </c>
      <c r="C2471" s="1" t="s">
        <v>4629</v>
      </c>
      <c r="D2471" s="1" t="s">
        <v>5390</v>
      </c>
      <c r="E2471" s="1" t="s">
        <v>5391</v>
      </c>
      <c r="F2471" s="1" t="s">
        <v>5383</v>
      </c>
      <c r="G2471" s="1">
        <v>10</v>
      </c>
      <c r="H2471" s="1" t="s">
        <v>14</v>
      </c>
    </row>
    <row r="2472" spans="1:8">
      <c r="A2472" s="1" t="s">
        <v>8</v>
      </c>
      <c r="B2472" s="1" t="s">
        <v>9</v>
      </c>
      <c r="C2472" s="1" t="s">
        <v>4629</v>
      </c>
      <c r="D2472" s="1" t="s">
        <v>5392</v>
      </c>
      <c r="E2472" s="1" t="s">
        <v>5393</v>
      </c>
      <c r="F2472" s="1" t="s">
        <v>5383</v>
      </c>
      <c r="G2472" s="1">
        <v>10</v>
      </c>
      <c r="H2472" s="1" t="s">
        <v>14</v>
      </c>
    </row>
    <row r="2473" spans="1:8">
      <c r="A2473" s="1" t="s">
        <v>8</v>
      </c>
      <c r="B2473" s="1" t="s">
        <v>9</v>
      </c>
      <c r="C2473" s="1" t="s">
        <v>4629</v>
      </c>
      <c r="D2473" s="1" t="s">
        <v>5394</v>
      </c>
      <c r="E2473" s="1" t="s">
        <v>5395</v>
      </c>
      <c r="F2473" s="1" t="s">
        <v>5383</v>
      </c>
      <c r="G2473" s="1">
        <v>10</v>
      </c>
      <c r="H2473" s="1" t="s">
        <v>14</v>
      </c>
    </row>
    <row r="2474" spans="1:8">
      <c r="A2474" s="1" t="s">
        <v>8</v>
      </c>
      <c r="B2474" s="1" t="s">
        <v>9</v>
      </c>
      <c r="C2474" s="1" t="s">
        <v>4629</v>
      </c>
      <c r="D2474" s="1" t="s">
        <v>5396</v>
      </c>
      <c r="E2474" s="1" t="s">
        <v>5397</v>
      </c>
      <c r="F2474" s="1" t="s">
        <v>5383</v>
      </c>
      <c r="G2474" s="1">
        <v>10</v>
      </c>
      <c r="H2474" s="1" t="s">
        <v>14</v>
      </c>
    </row>
    <row r="2475" spans="1:8">
      <c r="A2475" s="1" t="s">
        <v>8</v>
      </c>
      <c r="B2475" s="1" t="s">
        <v>9</v>
      </c>
      <c r="C2475" s="1" t="s">
        <v>4629</v>
      </c>
      <c r="D2475" s="1" t="s">
        <v>5100</v>
      </c>
      <c r="E2475" s="1" t="s">
        <v>5398</v>
      </c>
      <c r="F2475" s="1" t="s">
        <v>5383</v>
      </c>
      <c r="G2475" s="1">
        <v>10</v>
      </c>
      <c r="H2475" s="1" t="s">
        <v>14</v>
      </c>
    </row>
    <row r="2476" spans="1:8">
      <c r="A2476" s="1" t="s">
        <v>8</v>
      </c>
      <c r="B2476" s="1" t="s">
        <v>9</v>
      </c>
      <c r="C2476" s="1" t="s">
        <v>4629</v>
      </c>
      <c r="D2476" s="1" t="s">
        <v>5399</v>
      </c>
      <c r="E2476" s="1" t="s">
        <v>5400</v>
      </c>
      <c r="F2476" s="1" t="s">
        <v>5383</v>
      </c>
      <c r="G2476" s="1">
        <v>10</v>
      </c>
      <c r="H2476" s="1" t="s">
        <v>14</v>
      </c>
    </row>
    <row r="2477" spans="1:8">
      <c r="A2477" s="1" t="s">
        <v>8</v>
      </c>
      <c r="B2477" s="1" t="s">
        <v>9</v>
      </c>
      <c r="C2477" s="1" t="s">
        <v>4629</v>
      </c>
      <c r="D2477" s="1" t="s">
        <v>5401</v>
      </c>
      <c r="E2477" s="1" t="s">
        <v>5402</v>
      </c>
      <c r="F2477" s="1" t="s">
        <v>5383</v>
      </c>
      <c r="G2477" s="1">
        <v>10</v>
      </c>
      <c r="H2477" s="1" t="s">
        <v>14</v>
      </c>
    </row>
    <row r="2478" spans="1:8">
      <c r="A2478" s="1" t="s">
        <v>8</v>
      </c>
      <c r="B2478" s="1" t="s">
        <v>9</v>
      </c>
      <c r="C2478" s="1" t="s">
        <v>4629</v>
      </c>
      <c r="D2478" s="1" t="s">
        <v>1943</v>
      </c>
      <c r="E2478" s="1" t="s">
        <v>5403</v>
      </c>
      <c r="F2478" s="1" t="s">
        <v>5383</v>
      </c>
      <c r="G2478" s="1">
        <v>10</v>
      </c>
      <c r="H2478" s="1" t="s">
        <v>14</v>
      </c>
    </row>
    <row r="2479" spans="1:8">
      <c r="A2479" s="1" t="s">
        <v>8</v>
      </c>
      <c r="B2479" s="1" t="s">
        <v>9</v>
      </c>
      <c r="C2479" s="1" t="s">
        <v>4629</v>
      </c>
      <c r="D2479" s="1" t="s">
        <v>5404</v>
      </c>
      <c r="E2479" s="1" t="s">
        <v>5405</v>
      </c>
      <c r="F2479" s="1" t="s">
        <v>5383</v>
      </c>
      <c r="G2479" s="1">
        <v>10</v>
      </c>
      <c r="H2479" s="1" t="s">
        <v>14</v>
      </c>
    </row>
    <row r="2480" spans="1:8">
      <c r="A2480" s="1" t="s">
        <v>8</v>
      </c>
      <c r="B2480" s="1" t="s">
        <v>9</v>
      </c>
      <c r="C2480" s="1" t="s">
        <v>4629</v>
      </c>
      <c r="D2480" s="1" t="s">
        <v>5406</v>
      </c>
      <c r="E2480" s="1" t="s">
        <v>5407</v>
      </c>
      <c r="F2480" s="1" t="s">
        <v>5383</v>
      </c>
      <c r="G2480" s="1">
        <v>10</v>
      </c>
      <c r="H2480" s="1" t="s">
        <v>14</v>
      </c>
    </row>
    <row r="2481" spans="1:8">
      <c r="A2481" s="1" t="s">
        <v>8</v>
      </c>
      <c r="B2481" s="1" t="s">
        <v>9</v>
      </c>
      <c r="C2481" s="1" t="s">
        <v>4629</v>
      </c>
      <c r="D2481" s="1" t="s">
        <v>5408</v>
      </c>
      <c r="E2481" s="1" t="s">
        <v>5409</v>
      </c>
      <c r="F2481" s="1" t="s">
        <v>5383</v>
      </c>
      <c r="G2481" s="1">
        <v>10</v>
      </c>
      <c r="H2481" s="1" t="s">
        <v>14</v>
      </c>
    </row>
    <row r="2482" spans="1:8">
      <c r="A2482" s="1" t="s">
        <v>8</v>
      </c>
      <c r="B2482" s="1" t="s">
        <v>9</v>
      </c>
      <c r="C2482" s="1" t="s">
        <v>4629</v>
      </c>
      <c r="D2482" s="1" t="s">
        <v>5410</v>
      </c>
      <c r="E2482" s="1" t="s">
        <v>5411</v>
      </c>
      <c r="F2482" s="1" t="s">
        <v>5383</v>
      </c>
      <c r="G2482" s="1">
        <v>10</v>
      </c>
      <c r="H2482" s="1" t="s">
        <v>14</v>
      </c>
    </row>
    <row r="2483" spans="1:8">
      <c r="A2483" s="1" t="s">
        <v>8</v>
      </c>
      <c r="B2483" s="1" t="s">
        <v>9</v>
      </c>
      <c r="C2483" s="1" t="s">
        <v>4629</v>
      </c>
      <c r="D2483" s="1" t="s">
        <v>5412</v>
      </c>
      <c r="E2483" s="1" t="s">
        <v>5413</v>
      </c>
      <c r="F2483" s="1" t="s">
        <v>5383</v>
      </c>
      <c r="G2483" s="1">
        <v>10</v>
      </c>
      <c r="H2483" s="1" t="s">
        <v>14</v>
      </c>
    </row>
    <row r="2484" spans="1:8">
      <c r="A2484" s="1" t="s">
        <v>8</v>
      </c>
      <c r="B2484" s="1" t="s">
        <v>9</v>
      </c>
      <c r="C2484" s="1" t="s">
        <v>4629</v>
      </c>
      <c r="D2484" s="1" t="s">
        <v>186</v>
      </c>
      <c r="E2484" s="1" t="s">
        <v>5414</v>
      </c>
      <c r="F2484" s="1" t="s">
        <v>5383</v>
      </c>
      <c r="G2484" s="1">
        <v>10</v>
      </c>
      <c r="H2484" s="1" t="s">
        <v>14</v>
      </c>
    </row>
    <row r="2485" spans="1:8">
      <c r="A2485" s="1" t="s">
        <v>8</v>
      </c>
      <c r="B2485" s="1" t="s">
        <v>9</v>
      </c>
      <c r="C2485" s="1" t="s">
        <v>4629</v>
      </c>
      <c r="D2485" s="1" t="s">
        <v>5415</v>
      </c>
      <c r="E2485" s="1" t="s">
        <v>5416</v>
      </c>
      <c r="F2485" s="1" t="s">
        <v>5383</v>
      </c>
      <c r="G2485" s="1">
        <v>10</v>
      </c>
      <c r="H2485" s="1" t="s">
        <v>14</v>
      </c>
    </row>
    <row r="2486" spans="1:8">
      <c r="A2486" s="1" t="s">
        <v>8</v>
      </c>
      <c r="B2486" s="1" t="s">
        <v>9</v>
      </c>
      <c r="C2486" s="1" t="s">
        <v>4629</v>
      </c>
      <c r="D2486" s="1" t="s">
        <v>5417</v>
      </c>
      <c r="E2486" s="1" t="s">
        <v>5418</v>
      </c>
      <c r="F2486" s="1" t="s">
        <v>5383</v>
      </c>
      <c r="G2486" s="1">
        <v>10</v>
      </c>
      <c r="H2486" s="1" t="s">
        <v>14</v>
      </c>
    </row>
    <row r="2487" spans="1:8">
      <c r="A2487" s="1" t="s">
        <v>8</v>
      </c>
      <c r="B2487" s="1" t="s">
        <v>9</v>
      </c>
      <c r="C2487" s="1" t="s">
        <v>4629</v>
      </c>
      <c r="D2487" s="1" t="s">
        <v>281</v>
      </c>
      <c r="E2487" s="1" t="s">
        <v>5419</v>
      </c>
      <c r="F2487" s="1" t="s">
        <v>5383</v>
      </c>
      <c r="G2487" s="1">
        <v>10</v>
      </c>
      <c r="H2487" s="1" t="s">
        <v>14</v>
      </c>
    </row>
    <row r="2488" spans="1:8">
      <c r="A2488" s="1" t="s">
        <v>8</v>
      </c>
      <c r="B2488" s="1" t="s">
        <v>9</v>
      </c>
      <c r="C2488" s="1" t="s">
        <v>4629</v>
      </c>
      <c r="D2488" s="1" t="s">
        <v>4898</v>
      </c>
      <c r="E2488" s="1" t="s">
        <v>5420</v>
      </c>
      <c r="F2488" s="1" t="s">
        <v>5421</v>
      </c>
      <c r="G2488" s="1">
        <v>10</v>
      </c>
      <c r="H2488" s="1" t="s">
        <v>14</v>
      </c>
    </row>
    <row r="2489" spans="1:8">
      <c r="A2489" s="1" t="s">
        <v>8</v>
      </c>
      <c r="B2489" s="1" t="s">
        <v>9</v>
      </c>
      <c r="C2489" s="1" t="s">
        <v>4629</v>
      </c>
      <c r="D2489" s="1" t="s">
        <v>5422</v>
      </c>
      <c r="E2489" s="1" t="s">
        <v>5423</v>
      </c>
      <c r="F2489" s="1" t="s">
        <v>5424</v>
      </c>
      <c r="G2489" s="1">
        <v>10</v>
      </c>
      <c r="H2489" s="1" t="s">
        <v>14</v>
      </c>
    </row>
    <row r="2490" spans="1:8">
      <c r="A2490" s="1" t="s">
        <v>8</v>
      </c>
      <c r="B2490" s="1" t="s">
        <v>9</v>
      </c>
      <c r="C2490" s="1" t="s">
        <v>4629</v>
      </c>
      <c r="D2490" s="1" t="s">
        <v>314</v>
      </c>
      <c r="E2490" s="1" t="s">
        <v>5425</v>
      </c>
      <c r="F2490" s="1" t="s">
        <v>5426</v>
      </c>
      <c r="G2490" s="1">
        <v>10</v>
      </c>
      <c r="H2490" s="1" t="s">
        <v>14</v>
      </c>
    </row>
    <row r="2491" spans="1:8">
      <c r="A2491" s="1" t="s">
        <v>8</v>
      </c>
      <c r="B2491" s="1" t="s">
        <v>9</v>
      </c>
      <c r="C2491" s="1" t="s">
        <v>4629</v>
      </c>
      <c r="D2491" s="1" t="s">
        <v>5427</v>
      </c>
      <c r="E2491" s="1" t="s">
        <v>5428</v>
      </c>
      <c r="F2491" s="1" t="s">
        <v>5429</v>
      </c>
      <c r="G2491" s="1">
        <v>10</v>
      </c>
      <c r="H2491" s="1" t="s">
        <v>14</v>
      </c>
    </row>
    <row r="2492" spans="1:8">
      <c r="A2492" s="1" t="s">
        <v>8</v>
      </c>
      <c r="B2492" s="1" t="s">
        <v>9</v>
      </c>
      <c r="C2492" s="1" t="s">
        <v>4629</v>
      </c>
      <c r="D2492" s="1" t="s">
        <v>325</v>
      </c>
      <c r="E2492" s="1" t="s">
        <v>5430</v>
      </c>
      <c r="F2492" s="1" t="s">
        <v>5431</v>
      </c>
      <c r="G2492" s="1">
        <v>10</v>
      </c>
      <c r="H2492" s="1" t="s">
        <v>14</v>
      </c>
    </row>
    <row r="2493" spans="1:8">
      <c r="A2493" s="1" t="s">
        <v>8</v>
      </c>
      <c r="B2493" s="1" t="s">
        <v>9</v>
      </c>
      <c r="C2493" s="1" t="s">
        <v>4629</v>
      </c>
      <c r="D2493" s="1" t="s">
        <v>5432</v>
      </c>
      <c r="E2493" s="1" t="s">
        <v>5433</v>
      </c>
      <c r="F2493" s="1" t="s">
        <v>5431</v>
      </c>
      <c r="G2493" s="1">
        <v>10</v>
      </c>
      <c r="H2493" s="1" t="s">
        <v>14</v>
      </c>
    </row>
    <row r="2494" spans="1:8">
      <c r="A2494" s="1" t="s">
        <v>8</v>
      </c>
      <c r="B2494" s="1" t="s">
        <v>9</v>
      </c>
      <c r="C2494" s="1" t="s">
        <v>4629</v>
      </c>
      <c r="D2494" s="1" t="s">
        <v>5434</v>
      </c>
      <c r="E2494" s="1" t="s">
        <v>5435</v>
      </c>
      <c r="F2494" s="1" t="s">
        <v>5431</v>
      </c>
      <c r="G2494" s="1">
        <v>10</v>
      </c>
      <c r="H2494" s="1" t="s">
        <v>14</v>
      </c>
    </row>
    <row r="2495" spans="1:8">
      <c r="A2495" s="1" t="s">
        <v>8</v>
      </c>
      <c r="B2495" s="1" t="s">
        <v>9</v>
      </c>
      <c r="C2495" s="1" t="s">
        <v>4629</v>
      </c>
      <c r="D2495" s="1" t="s">
        <v>5436</v>
      </c>
      <c r="E2495" s="1" t="s">
        <v>5437</v>
      </c>
      <c r="F2495" s="1" t="s">
        <v>5431</v>
      </c>
      <c r="G2495" s="1">
        <v>10</v>
      </c>
      <c r="H2495" s="1" t="s">
        <v>14</v>
      </c>
    </row>
    <row r="2496" spans="1:8">
      <c r="A2496" s="1" t="s">
        <v>8</v>
      </c>
      <c r="B2496" s="1" t="s">
        <v>9</v>
      </c>
      <c r="C2496" s="1" t="s">
        <v>4629</v>
      </c>
      <c r="D2496" s="1" t="s">
        <v>5438</v>
      </c>
      <c r="E2496" s="1" t="s">
        <v>5439</v>
      </c>
      <c r="F2496" s="1" t="s">
        <v>5440</v>
      </c>
      <c r="G2496" s="1">
        <v>10</v>
      </c>
      <c r="H2496" s="1" t="s">
        <v>14</v>
      </c>
    </row>
    <row r="2497" spans="1:8">
      <c r="A2497" s="1" t="s">
        <v>8</v>
      </c>
      <c r="B2497" s="1" t="s">
        <v>9</v>
      </c>
      <c r="C2497" s="1" t="s">
        <v>4629</v>
      </c>
      <c r="D2497" s="1" t="s">
        <v>5441</v>
      </c>
      <c r="E2497" s="1" t="s">
        <v>5442</v>
      </c>
      <c r="F2497" s="1" t="s">
        <v>5426</v>
      </c>
      <c r="G2497" s="1">
        <v>10</v>
      </c>
      <c r="H2497" s="1" t="s">
        <v>14</v>
      </c>
    </row>
    <row r="2498" spans="1:8">
      <c r="A2498" s="1" t="s">
        <v>8</v>
      </c>
      <c r="B2498" s="1" t="s">
        <v>9</v>
      </c>
      <c r="C2498" s="1" t="s">
        <v>4629</v>
      </c>
      <c r="D2498" s="1" t="s">
        <v>5443</v>
      </c>
      <c r="E2498" s="1" t="s">
        <v>5444</v>
      </c>
      <c r="F2498" s="1" t="s">
        <v>5426</v>
      </c>
      <c r="G2498" s="1">
        <v>10</v>
      </c>
      <c r="H2498" s="1" t="s">
        <v>14</v>
      </c>
    </row>
    <row r="2499" spans="1:8">
      <c r="A2499" s="1" t="s">
        <v>8</v>
      </c>
      <c r="B2499" s="1" t="s">
        <v>9</v>
      </c>
      <c r="C2499" s="1" t="s">
        <v>4629</v>
      </c>
      <c r="D2499" s="1" t="s">
        <v>5445</v>
      </c>
      <c r="E2499" s="1" t="s">
        <v>5446</v>
      </c>
      <c r="F2499" s="1" t="s">
        <v>5426</v>
      </c>
      <c r="G2499" s="1">
        <v>10</v>
      </c>
      <c r="H2499" s="1" t="s">
        <v>14</v>
      </c>
    </row>
    <row r="2500" spans="1:8">
      <c r="A2500" s="1" t="s">
        <v>8</v>
      </c>
      <c r="B2500" s="1" t="s">
        <v>9</v>
      </c>
      <c r="C2500" s="1" t="s">
        <v>4629</v>
      </c>
      <c r="D2500" s="1" t="s">
        <v>5447</v>
      </c>
      <c r="E2500" s="1" t="s">
        <v>5448</v>
      </c>
      <c r="F2500" s="1" t="s">
        <v>5426</v>
      </c>
      <c r="G2500" s="1">
        <v>10</v>
      </c>
      <c r="H2500" s="1" t="s">
        <v>14</v>
      </c>
    </row>
    <row r="2501" spans="1:8">
      <c r="A2501" s="1" t="s">
        <v>8</v>
      </c>
      <c r="B2501" s="1" t="s">
        <v>9</v>
      </c>
      <c r="C2501" s="1" t="s">
        <v>4629</v>
      </c>
      <c r="D2501" s="1" t="s">
        <v>5449</v>
      </c>
      <c r="E2501" s="1" t="s">
        <v>5450</v>
      </c>
      <c r="F2501" s="1" t="s">
        <v>5451</v>
      </c>
      <c r="G2501" s="1">
        <v>10</v>
      </c>
      <c r="H2501" s="1" t="s">
        <v>14</v>
      </c>
    </row>
    <row r="2502" spans="1:8">
      <c r="A2502" s="1" t="s">
        <v>8</v>
      </c>
      <c r="B2502" s="1" t="s">
        <v>9</v>
      </c>
      <c r="C2502" s="1" t="s">
        <v>4629</v>
      </c>
      <c r="D2502" s="1" t="s">
        <v>5452</v>
      </c>
      <c r="E2502" s="1" t="s">
        <v>5453</v>
      </c>
      <c r="F2502" s="1" t="s">
        <v>5451</v>
      </c>
      <c r="G2502" s="1">
        <v>10</v>
      </c>
      <c r="H2502" s="1" t="s">
        <v>14</v>
      </c>
    </row>
    <row r="2503" spans="1:8">
      <c r="A2503" s="1" t="s">
        <v>8</v>
      </c>
      <c r="B2503" s="1" t="s">
        <v>9</v>
      </c>
      <c r="C2503" s="1" t="s">
        <v>4629</v>
      </c>
      <c r="D2503" s="1" t="s">
        <v>5454</v>
      </c>
      <c r="E2503" s="1" t="s">
        <v>5455</v>
      </c>
      <c r="F2503" s="1" t="s">
        <v>5451</v>
      </c>
      <c r="G2503" s="1">
        <v>10</v>
      </c>
      <c r="H2503" s="1" t="s">
        <v>14</v>
      </c>
    </row>
    <row r="2504" spans="1:8">
      <c r="A2504" s="1" t="s">
        <v>8</v>
      </c>
      <c r="B2504" s="1" t="s">
        <v>9</v>
      </c>
      <c r="C2504" s="1" t="s">
        <v>4629</v>
      </c>
      <c r="D2504" s="1" t="s">
        <v>5456</v>
      </c>
      <c r="E2504" s="1" t="s">
        <v>5457</v>
      </c>
      <c r="F2504" s="1" t="s">
        <v>5458</v>
      </c>
      <c r="G2504" s="1">
        <v>10</v>
      </c>
      <c r="H2504" s="1" t="s">
        <v>14</v>
      </c>
    </row>
    <row r="2505" spans="1:8">
      <c r="A2505" s="1" t="s">
        <v>8</v>
      </c>
      <c r="B2505" s="1" t="s">
        <v>9</v>
      </c>
      <c r="C2505" s="1" t="s">
        <v>4629</v>
      </c>
      <c r="D2505" s="1" t="s">
        <v>5459</v>
      </c>
      <c r="E2505" s="1" t="s">
        <v>5460</v>
      </c>
      <c r="F2505" s="1" t="s">
        <v>5461</v>
      </c>
      <c r="G2505" s="1">
        <v>10</v>
      </c>
      <c r="H2505" s="1" t="s">
        <v>14</v>
      </c>
    </row>
    <row r="2506" spans="1:8">
      <c r="A2506" s="1" t="s">
        <v>8</v>
      </c>
      <c r="B2506" s="1" t="s">
        <v>9</v>
      </c>
      <c r="C2506" s="1" t="s">
        <v>4629</v>
      </c>
      <c r="D2506" s="1" t="s">
        <v>5462</v>
      </c>
      <c r="E2506" s="1" t="s">
        <v>5463</v>
      </c>
      <c r="F2506" s="1" t="s">
        <v>5424</v>
      </c>
      <c r="G2506" s="1">
        <v>10</v>
      </c>
      <c r="H2506" s="1" t="s">
        <v>14</v>
      </c>
    </row>
    <row r="2507" spans="1:8">
      <c r="A2507" s="1" t="s">
        <v>8</v>
      </c>
      <c r="B2507" s="1" t="s">
        <v>9</v>
      </c>
      <c r="C2507" s="1" t="s">
        <v>4629</v>
      </c>
      <c r="D2507" s="1" t="s">
        <v>5464</v>
      </c>
      <c r="E2507" s="1" t="s">
        <v>5465</v>
      </c>
      <c r="F2507" s="1" t="s">
        <v>5424</v>
      </c>
      <c r="G2507" s="1">
        <v>10</v>
      </c>
      <c r="H2507" s="1" t="s">
        <v>14</v>
      </c>
    </row>
    <row r="2508" spans="1:8">
      <c r="A2508" s="1" t="s">
        <v>8</v>
      </c>
      <c r="B2508" s="1" t="s">
        <v>9</v>
      </c>
      <c r="C2508" s="1" t="s">
        <v>4629</v>
      </c>
      <c r="D2508" s="1" t="s">
        <v>5466</v>
      </c>
      <c r="E2508" s="1" t="s">
        <v>5467</v>
      </c>
      <c r="F2508" s="1" t="s">
        <v>5424</v>
      </c>
      <c r="G2508" s="1">
        <v>10</v>
      </c>
      <c r="H2508" s="1" t="s">
        <v>14</v>
      </c>
    </row>
    <row r="2509" spans="1:8">
      <c r="A2509" s="1" t="s">
        <v>8</v>
      </c>
      <c r="B2509" s="1" t="s">
        <v>9</v>
      </c>
      <c r="C2509" s="1" t="s">
        <v>4629</v>
      </c>
      <c r="D2509" s="1" t="s">
        <v>5468</v>
      </c>
      <c r="E2509" s="1" t="s">
        <v>5469</v>
      </c>
      <c r="F2509" s="1" t="s">
        <v>5424</v>
      </c>
      <c r="G2509" s="1">
        <v>10</v>
      </c>
      <c r="H2509" s="1" t="s">
        <v>14</v>
      </c>
    </row>
    <row r="2510" spans="1:8">
      <c r="A2510" s="1" t="s">
        <v>8</v>
      </c>
      <c r="B2510" s="1" t="s">
        <v>9</v>
      </c>
      <c r="C2510" s="1" t="s">
        <v>4629</v>
      </c>
      <c r="D2510" s="1" t="s">
        <v>2987</v>
      </c>
      <c r="E2510" s="1" t="s">
        <v>5470</v>
      </c>
      <c r="F2510" s="1" t="s">
        <v>5424</v>
      </c>
      <c r="G2510" s="1">
        <v>10</v>
      </c>
      <c r="H2510" s="1" t="s">
        <v>14</v>
      </c>
    </row>
    <row r="2511" spans="1:8">
      <c r="A2511" s="1" t="s">
        <v>8</v>
      </c>
      <c r="B2511" s="1" t="s">
        <v>9</v>
      </c>
      <c r="C2511" s="1" t="s">
        <v>4629</v>
      </c>
      <c r="D2511" s="1" t="s">
        <v>5471</v>
      </c>
      <c r="E2511" s="1" t="s">
        <v>5472</v>
      </c>
      <c r="F2511" s="1" t="s">
        <v>5424</v>
      </c>
      <c r="G2511" s="1">
        <v>10</v>
      </c>
      <c r="H2511" s="1" t="s">
        <v>14</v>
      </c>
    </row>
    <row r="2512" spans="1:8">
      <c r="A2512" s="1" t="s">
        <v>8</v>
      </c>
      <c r="B2512" s="1" t="s">
        <v>9</v>
      </c>
      <c r="C2512" s="1" t="s">
        <v>4629</v>
      </c>
      <c r="D2512" s="1" t="s">
        <v>5473</v>
      </c>
      <c r="E2512" s="1" t="s">
        <v>5474</v>
      </c>
      <c r="F2512" s="1" t="s">
        <v>5424</v>
      </c>
      <c r="G2512" s="1">
        <v>10</v>
      </c>
      <c r="H2512" s="1" t="s">
        <v>14</v>
      </c>
    </row>
    <row r="2513" spans="1:8">
      <c r="A2513" s="1" t="s">
        <v>8</v>
      </c>
      <c r="B2513" s="1" t="s">
        <v>9</v>
      </c>
      <c r="C2513" s="1" t="s">
        <v>4629</v>
      </c>
      <c r="D2513" s="1" t="s">
        <v>5475</v>
      </c>
      <c r="E2513" s="1" t="s">
        <v>5476</v>
      </c>
      <c r="F2513" s="1" t="s">
        <v>5424</v>
      </c>
      <c r="G2513" s="1">
        <v>10</v>
      </c>
      <c r="H2513" s="1" t="s">
        <v>14</v>
      </c>
    </row>
    <row r="2514" spans="1:8">
      <c r="A2514" s="1" t="s">
        <v>8</v>
      </c>
      <c r="B2514" s="1" t="s">
        <v>9</v>
      </c>
      <c r="C2514" s="1" t="s">
        <v>4629</v>
      </c>
      <c r="D2514" s="1" t="s">
        <v>4129</v>
      </c>
      <c r="E2514" s="1" t="s">
        <v>5477</v>
      </c>
      <c r="F2514" s="1" t="s">
        <v>5478</v>
      </c>
      <c r="G2514" s="1">
        <v>10</v>
      </c>
      <c r="H2514" s="1" t="s">
        <v>14</v>
      </c>
    </row>
    <row r="2515" spans="1:8">
      <c r="A2515" s="1" t="s">
        <v>8</v>
      </c>
      <c r="B2515" s="1" t="s">
        <v>9</v>
      </c>
      <c r="C2515" s="1" t="s">
        <v>4629</v>
      </c>
      <c r="D2515" s="1" t="s">
        <v>5479</v>
      </c>
      <c r="E2515" s="1" t="s">
        <v>5480</v>
      </c>
      <c r="F2515" s="1" t="s">
        <v>5481</v>
      </c>
      <c r="G2515" s="1">
        <v>10</v>
      </c>
      <c r="H2515" s="1" t="s">
        <v>14</v>
      </c>
    </row>
    <row r="2516" spans="1:8">
      <c r="A2516" s="1" t="s">
        <v>8</v>
      </c>
      <c r="B2516" s="1" t="s">
        <v>9</v>
      </c>
      <c r="C2516" s="1" t="s">
        <v>4629</v>
      </c>
      <c r="D2516" s="1" t="s">
        <v>2796</v>
      </c>
      <c r="E2516" s="1" t="s">
        <v>5482</v>
      </c>
      <c r="F2516" s="1" t="s">
        <v>5481</v>
      </c>
      <c r="G2516" s="1">
        <v>10</v>
      </c>
      <c r="H2516" s="1" t="s">
        <v>14</v>
      </c>
    </row>
    <row r="2517" spans="1:8">
      <c r="A2517" s="1" t="s">
        <v>8</v>
      </c>
      <c r="B2517" s="1" t="s">
        <v>9</v>
      </c>
      <c r="C2517" s="1" t="s">
        <v>4629</v>
      </c>
      <c r="D2517" s="1" t="s">
        <v>2348</v>
      </c>
      <c r="E2517" s="1" t="s">
        <v>5483</v>
      </c>
      <c r="F2517" s="1" t="s">
        <v>5481</v>
      </c>
      <c r="G2517" s="1">
        <v>10</v>
      </c>
      <c r="H2517" s="1" t="s">
        <v>14</v>
      </c>
    </row>
    <row r="2518" spans="1:8">
      <c r="A2518" s="1" t="s">
        <v>8</v>
      </c>
      <c r="B2518" s="1" t="s">
        <v>9</v>
      </c>
      <c r="C2518" s="1" t="s">
        <v>4629</v>
      </c>
      <c r="D2518" s="1" t="s">
        <v>2127</v>
      </c>
      <c r="E2518" s="1" t="s">
        <v>5484</v>
      </c>
      <c r="F2518" s="1" t="s">
        <v>5481</v>
      </c>
      <c r="G2518" s="1">
        <v>10</v>
      </c>
      <c r="H2518" s="1" t="s">
        <v>14</v>
      </c>
    </row>
    <row r="2519" spans="1:8">
      <c r="A2519" s="1" t="s">
        <v>8</v>
      </c>
      <c r="B2519" s="1" t="s">
        <v>9</v>
      </c>
      <c r="C2519" s="1" t="s">
        <v>4629</v>
      </c>
      <c r="D2519" s="1" t="s">
        <v>5485</v>
      </c>
      <c r="E2519" s="1" t="s">
        <v>5486</v>
      </c>
      <c r="F2519" s="1" t="s">
        <v>5481</v>
      </c>
      <c r="G2519" s="1">
        <v>10</v>
      </c>
      <c r="H2519" s="1" t="s">
        <v>14</v>
      </c>
    </row>
    <row r="2520" spans="1:8">
      <c r="A2520" s="1" t="s">
        <v>8</v>
      </c>
      <c r="B2520" s="1" t="s">
        <v>9</v>
      </c>
      <c r="C2520" s="1" t="s">
        <v>4629</v>
      </c>
      <c r="D2520" s="1" t="s">
        <v>5487</v>
      </c>
      <c r="E2520" s="1" t="s">
        <v>5488</v>
      </c>
      <c r="F2520" s="1" t="s">
        <v>5481</v>
      </c>
      <c r="G2520" s="1">
        <v>10</v>
      </c>
      <c r="H2520" s="1" t="s">
        <v>14</v>
      </c>
    </row>
    <row r="2521" spans="1:8">
      <c r="A2521" s="1" t="s">
        <v>8</v>
      </c>
      <c r="B2521" s="1" t="s">
        <v>9</v>
      </c>
      <c r="C2521" s="1" t="s">
        <v>4629</v>
      </c>
      <c r="D2521" s="1" t="s">
        <v>5489</v>
      </c>
      <c r="E2521" s="1" t="s">
        <v>5490</v>
      </c>
      <c r="F2521" s="1" t="s">
        <v>5481</v>
      </c>
      <c r="G2521" s="1">
        <v>10</v>
      </c>
      <c r="H2521" s="1" t="s">
        <v>14</v>
      </c>
    </row>
    <row r="2522" spans="1:8">
      <c r="A2522" s="1" t="s">
        <v>8</v>
      </c>
      <c r="B2522" s="1" t="s">
        <v>9</v>
      </c>
      <c r="C2522" s="1" t="s">
        <v>4629</v>
      </c>
      <c r="D2522" s="1" t="s">
        <v>5491</v>
      </c>
      <c r="E2522" s="1" t="s">
        <v>5492</v>
      </c>
      <c r="F2522" s="1" t="s">
        <v>5481</v>
      </c>
      <c r="G2522" s="1">
        <v>10</v>
      </c>
      <c r="H2522" s="1" t="s">
        <v>14</v>
      </c>
    </row>
    <row r="2523" spans="1:8">
      <c r="A2523" s="1" t="s">
        <v>8</v>
      </c>
      <c r="B2523" s="1" t="s">
        <v>9</v>
      </c>
      <c r="C2523" s="1" t="s">
        <v>4629</v>
      </c>
      <c r="D2523" s="1" t="s">
        <v>5493</v>
      </c>
      <c r="E2523" s="1" t="s">
        <v>5494</v>
      </c>
      <c r="F2523" s="1" t="s">
        <v>5481</v>
      </c>
      <c r="G2523" s="1">
        <v>10</v>
      </c>
      <c r="H2523" s="1" t="s">
        <v>14</v>
      </c>
    </row>
    <row r="2524" spans="1:8">
      <c r="A2524" s="1" t="s">
        <v>8</v>
      </c>
      <c r="B2524" s="1" t="s">
        <v>9</v>
      </c>
      <c r="C2524" s="1" t="s">
        <v>4629</v>
      </c>
      <c r="D2524" s="1" t="s">
        <v>5495</v>
      </c>
      <c r="E2524" s="1" t="s">
        <v>5496</v>
      </c>
      <c r="F2524" s="1" t="s">
        <v>5481</v>
      </c>
      <c r="G2524" s="1">
        <v>10</v>
      </c>
      <c r="H2524" s="1" t="s">
        <v>14</v>
      </c>
    </row>
    <row r="2525" spans="1:8">
      <c r="A2525" s="1" t="s">
        <v>8</v>
      </c>
      <c r="B2525" s="1" t="s">
        <v>9</v>
      </c>
      <c r="C2525" s="1" t="s">
        <v>4629</v>
      </c>
      <c r="D2525" s="1" t="s">
        <v>5497</v>
      </c>
      <c r="E2525" s="1" t="s">
        <v>5498</v>
      </c>
      <c r="F2525" s="1" t="s">
        <v>5499</v>
      </c>
      <c r="G2525" s="1">
        <v>10</v>
      </c>
      <c r="H2525" s="1" t="s">
        <v>14</v>
      </c>
    </row>
    <row r="2526" spans="1:8">
      <c r="A2526" s="1" t="s">
        <v>8</v>
      </c>
      <c r="B2526" s="1" t="s">
        <v>9</v>
      </c>
      <c r="C2526" s="1" t="s">
        <v>4629</v>
      </c>
      <c r="D2526" s="1" t="s">
        <v>5500</v>
      </c>
      <c r="E2526" s="1" t="s">
        <v>5501</v>
      </c>
      <c r="F2526" s="1" t="s">
        <v>5502</v>
      </c>
      <c r="G2526" s="1">
        <v>10</v>
      </c>
      <c r="H2526" s="1" t="s">
        <v>14</v>
      </c>
    </row>
    <row r="2527" spans="1:8">
      <c r="A2527" s="1" t="s">
        <v>8</v>
      </c>
      <c r="B2527" s="1" t="s">
        <v>9</v>
      </c>
      <c r="C2527" s="1" t="s">
        <v>4629</v>
      </c>
      <c r="D2527" s="1" t="s">
        <v>5503</v>
      </c>
      <c r="E2527" s="1" t="s">
        <v>5504</v>
      </c>
      <c r="F2527" s="1" t="s">
        <v>5505</v>
      </c>
      <c r="G2527" s="1">
        <v>10</v>
      </c>
      <c r="H2527" s="1" t="s">
        <v>14</v>
      </c>
    </row>
    <row r="2528" spans="1:8">
      <c r="A2528" s="1" t="s">
        <v>8</v>
      </c>
      <c r="B2528" s="1" t="s">
        <v>9</v>
      </c>
      <c r="C2528" s="1" t="s">
        <v>4629</v>
      </c>
      <c r="D2528" s="1" t="s">
        <v>5506</v>
      </c>
      <c r="E2528" s="1" t="s">
        <v>5507</v>
      </c>
      <c r="F2528" s="1" t="s">
        <v>5508</v>
      </c>
      <c r="G2528" s="1">
        <v>10</v>
      </c>
      <c r="H2528" s="1" t="s">
        <v>14</v>
      </c>
    </row>
    <row r="2529" spans="1:8">
      <c r="A2529" s="1" t="s">
        <v>8</v>
      </c>
      <c r="B2529" s="1" t="s">
        <v>9</v>
      </c>
      <c r="C2529" s="1" t="s">
        <v>4629</v>
      </c>
      <c r="D2529" s="1" t="s">
        <v>5509</v>
      </c>
      <c r="E2529" s="1" t="s">
        <v>5510</v>
      </c>
      <c r="F2529" s="1" t="s">
        <v>5508</v>
      </c>
      <c r="G2529" s="1">
        <v>10</v>
      </c>
      <c r="H2529" s="1" t="s">
        <v>14</v>
      </c>
    </row>
    <row r="2530" spans="1:8">
      <c r="A2530" s="1" t="s">
        <v>8</v>
      </c>
      <c r="B2530" s="1" t="s">
        <v>9</v>
      </c>
      <c r="C2530" s="1" t="s">
        <v>4629</v>
      </c>
      <c r="D2530" s="1" t="s">
        <v>5511</v>
      </c>
      <c r="E2530" s="1" t="s">
        <v>5512</v>
      </c>
      <c r="F2530" s="1" t="s">
        <v>5513</v>
      </c>
      <c r="G2530" s="1">
        <v>10</v>
      </c>
      <c r="H2530" s="1" t="s">
        <v>14</v>
      </c>
    </row>
    <row r="2531" spans="1:8">
      <c r="A2531" s="1" t="s">
        <v>8</v>
      </c>
      <c r="B2531" s="1" t="s">
        <v>9</v>
      </c>
      <c r="C2531" s="1" t="s">
        <v>4629</v>
      </c>
      <c r="D2531" s="1" t="s">
        <v>5100</v>
      </c>
      <c r="E2531" s="1" t="s">
        <v>5514</v>
      </c>
      <c r="F2531" s="1" t="s">
        <v>5513</v>
      </c>
      <c r="G2531" s="1">
        <v>10</v>
      </c>
      <c r="H2531" s="1" t="s">
        <v>14</v>
      </c>
    </row>
    <row r="2532" spans="1:8">
      <c r="A2532" s="1" t="s">
        <v>8</v>
      </c>
      <c r="B2532" s="1" t="s">
        <v>9</v>
      </c>
      <c r="C2532" s="1" t="s">
        <v>4629</v>
      </c>
      <c r="D2532" s="1" t="s">
        <v>5515</v>
      </c>
      <c r="E2532" s="1" t="s">
        <v>5516</v>
      </c>
      <c r="F2532" s="1" t="s">
        <v>5513</v>
      </c>
      <c r="G2532" s="1">
        <v>10</v>
      </c>
      <c r="H2532" s="1" t="s">
        <v>14</v>
      </c>
    </row>
    <row r="2533" spans="1:8">
      <c r="A2533" s="1" t="s">
        <v>8</v>
      </c>
      <c r="B2533" s="1" t="s">
        <v>9</v>
      </c>
      <c r="C2533" s="1" t="s">
        <v>4629</v>
      </c>
      <c r="D2533" s="1" t="s">
        <v>5517</v>
      </c>
      <c r="E2533" s="1" t="s">
        <v>5518</v>
      </c>
      <c r="F2533" s="1" t="s">
        <v>5519</v>
      </c>
      <c r="G2533" s="1">
        <v>10</v>
      </c>
      <c r="H2533" s="1" t="s">
        <v>14</v>
      </c>
    </row>
    <row r="2534" spans="1:8">
      <c r="A2534" s="1" t="s">
        <v>8</v>
      </c>
      <c r="B2534" s="1" t="s">
        <v>9</v>
      </c>
      <c r="C2534" s="1" t="s">
        <v>4629</v>
      </c>
      <c r="D2534" s="1" t="s">
        <v>5520</v>
      </c>
      <c r="E2534" s="1" t="s">
        <v>5521</v>
      </c>
      <c r="F2534" s="1" t="s">
        <v>5519</v>
      </c>
      <c r="G2534" s="1">
        <v>10</v>
      </c>
      <c r="H2534" s="1" t="s">
        <v>14</v>
      </c>
    </row>
    <row r="2535" spans="1:8">
      <c r="A2535" s="1" t="s">
        <v>8</v>
      </c>
      <c r="B2535" s="1" t="s">
        <v>9</v>
      </c>
      <c r="C2535" s="1" t="s">
        <v>4629</v>
      </c>
      <c r="D2535" s="1" t="s">
        <v>5522</v>
      </c>
      <c r="E2535" s="1" t="s">
        <v>5523</v>
      </c>
      <c r="F2535" s="1" t="s">
        <v>5524</v>
      </c>
      <c r="G2535" s="1">
        <v>10</v>
      </c>
      <c r="H2535" s="1" t="s">
        <v>14</v>
      </c>
    </row>
    <row r="2536" spans="1:8">
      <c r="A2536" s="1" t="s">
        <v>8</v>
      </c>
      <c r="B2536" s="1" t="s">
        <v>9</v>
      </c>
      <c r="C2536" s="1" t="s">
        <v>4629</v>
      </c>
      <c r="D2536" s="1" t="s">
        <v>5525</v>
      </c>
      <c r="E2536" s="1" t="s">
        <v>5526</v>
      </c>
      <c r="F2536" s="1" t="s">
        <v>5524</v>
      </c>
      <c r="G2536" s="1">
        <v>10</v>
      </c>
      <c r="H2536" s="1" t="s">
        <v>14</v>
      </c>
    </row>
    <row r="2537" spans="1:8">
      <c r="A2537" s="1" t="s">
        <v>8</v>
      </c>
      <c r="B2537" s="1" t="s">
        <v>9</v>
      </c>
      <c r="C2537" s="1" t="s">
        <v>4629</v>
      </c>
      <c r="D2537" s="1" t="s">
        <v>3981</v>
      </c>
      <c r="E2537" s="1" t="s">
        <v>5527</v>
      </c>
      <c r="F2537" s="1" t="s">
        <v>5524</v>
      </c>
      <c r="G2537" s="1">
        <v>10</v>
      </c>
      <c r="H2537" s="1" t="s">
        <v>14</v>
      </c>
    </row>
    <row r="2538" spans="1:8">
      <c r="A2538" s="1" t="s">
        <v>8</v>
      </c>
      <c r="B2538" s="1" t="s">
        <v>9</v>
      </c>
      <c r="C2538" s="1" t="s">
        <v>4629</v>
      </c>
      <c r="D2538" s="1" t="s">
        <v>5528</v>
      </c>
      <c r="E2538" s="1" t="s">
        <v>5529</v>
      </c>
      <c r="F2538" s="1" t="s">
        <v>5524</v>
      </c>
      <c r="G2538" s="1">
        <v>10</v>
      </c>
      <c r="H2538" s="1" t="s">
        <v>14</v>
      </c>
    </row>
    <row r="2539" spans="1:8">
      <c r="A2539" s="1" t="s">
        <v>8</v>
      </c>
      <c r="B2539" s="1" t="s">
        <v>9</v>
      </c>
      <c r="C2539" s="1" t="s">
        <v>4629</v>
      </c>
      <c r="D2539" s="1" t="s">
        <v>5530</v>
      </c>
      <c r="E2539" s="1" t="s">
        <v>5531</v>
      </c>
      <c r="F2539" s="1" t="s">
        <v>5524</v>
      </c>
      <c r="G2539" s="1">
        <v>10</v>
      </c>
      <c r="H2539" s="1" t="s">
        <v>14</v>
      </c>
    </row>
    <row r="2540" spans="1:8">
      <c r="A2540" s="1" t="s">
        <v>8</v>
      </c>
      <c r="B2540" s="1" t="s">
        <v>9</v>
      </c>
      <c r="C2540" s="1" t="s">
        <v>4629</v>
      </c>
      <c r="D2540" s="1" t="s">
        <v>5532</v>
      </c>
      <c r="E2540" s="1" t="s">
        <v>5533</v>
      </c>
      <c r="F2540" s="1" t="s">
        <v>5524</v>
      </c>
      <c r="G2540" s="1">
        <v>10</v>
      </c>
      <c r="H2540" s="1" t="s">
        <v>14</v>
      </c>
    </row>
    <row r="2541" spans="1:8">
      <c r="A2541" s="1" t="s">
        <v>8</v>
      </c>
      <c r="B2541" s="1" t="s">
        <v>9</v>
      </c>
      <c r="C2541" s="1" t="s">
        <v>4629</v>
      </c>
      <c r="D2541" s="1" t="s">
        <v>837</v>
      </c>
      <c r="E2541" s="1" t="s">
        <v>5534</v>
      </c>
      <c r="F2541" s="1" t="s">
        <v>5524</v>
      </c>
      <c r="G2541" s="1">
        <v>10</v>
      </c>
      <c r="H2541" s="1" t="s">
        <v>14</v>
      </c>
    </row>
    <row r="2542" spans="1:8">
      <c r="A2542" s="1" t="s">
        <v>8</v>
      </c>
      <c r="B2542" s="1" t="s">
        <v>9</v>
      </c>
      <c r="C2542" s="1" t="s">
        <v>4629</v>
      </c>
      <c r="D2542" s="1" t="s">
        <v>757</v>
      </c>
      <c r="E2542" s="1" t="s">
        <v>5535</v>
      </c>
      <c r="F2542" s="1" t="s">
        <v>5524</v>
      </c>
      <c r="G2542" s="1">
        <v>10</v>
      </c>
      <c r="H2542" s="1" t="s">
        <v>14</v>
      </c>
    </row>
    <row r="2543" spans="1:8">
      <c r="A2543" s="1" t="s">
        <v>8</v>
      </c>
      <c r="B2543" s="1" t="s">
        <v>9</v>
      </c>
      <c r="C2543" s="1" t="s">
        <v>4629</v>
      </c>
      <c r="D2543" s="1" t="s">
        <v>5536</v>
      </c>
      <c r="E2543" s="1" t="s">
        <v>5537</v>
      </c>
      <c r="F2543" s="1" t="s">
        <v>5524</v>
      </c>
      <c r="G2543" s="1">
        <v>10</v>
      </c>
      <c r="H2543" s="1" t="s">
        <v>14</v>
      </c>
    </row>
    <row r="2544" spans="1:8">
      <c r="A2544" s="1" t="s">
        <v>8</v>
      </c>
      <c r="B2544" s="1" t="s">
        <v>9</v>
      </c>
      <c r="C2544" s="1" t="s">
        <v>4629</v>
      </c>
      <c r="D2544" s="1" t="s">
        <v>5538</v>
      </c>
      <c r="E2544" s="1" t="s">
        <v>5539</v>
      </c>
      <c r="F2544" s="1" t="s">
        <v>5524</v>
      </c>
      <c r="G2544" s="1">
        <v>10</v>
      </c>
      <c r="H2544" s="1" t="s">
        <v>14</v>
      </c>
    </row>
    <row r="2545" spans="1:8">
      <c r="A2545" s="1" t="s">
        <v>8</v>
      </c>
      <c r="B2545" s="1" t="s">
        <v>9</v>
      </c>
      <c r="C2545" s="1" t="s">
        <v>4629</v>
      </c>
      <c r="D2545" s="1" t="s">
        <v>5540</v>
      </c>
      <c r="E2545" s="1" t="s">
        <v>5541</v>
      </c>
      <c r="F2545" s="1" t="s">
        <v>5524</v>
      </c>
      <c r="G2545" s="1">
        <v>10</v>
      </c>
      <c r="H2545" s="1" t="s">
        <v>14</v>
      </c>
    </row>
    <row r="2546" spans="1:8">
      <c r="A2546" s="1" t="s">
        <v>8</v>
      </c>
      <c r="B2546" s="1" t="s">
        <v>9</v>
      </c>
      <c r="C2546" s="1" t="s">
        <v>4629</v>
      </c>
      <c r="D2546" s="1" t="s">
        <v>5542</v>
      </c>
      <c r="E2546" s="1" t="s">
        <v>5543</v>
      </c>
      <c r="F2546" s="1" t="s">
        <v>5524</v>
      </c>
      <c r="G2546" s="1">
        <v>10</v>
      </c>
      <c r="H2546" s="1" t="s">
        <v>14</v>
      </c>
    </row>
    <row r="2547" spans="1:8">
      <c r="A2547" s="1" t="s">
        <v>8</v>
      </c>
      <c r="B2547" s="1" t="s">
        <v>9</v>
      </c>
      <c r="C2547" s="1" t="s">
        <v>4629</v>
      </c>
      <c r="D2547" s="1" t="s">
        <v>5544</v>
      </c>
      <c r="E2547" s="1" t="s">
        <v>5545</v>
      </c>
      <c r="F2547" s="1" t="s">
        <v>5524</v>
      </c>
      <c r="G2547" s="1">
        <v>10</v>
      </c>
      <c r="H2547" s="1" t="s">
        <v>14</v>
      </c>
    </row>
    <row r="2548" spans="1:8">
      <c r="A2548" s="1" t="s">
        <v>8</v>
      </c>
      <c r="B2548" s="1" t="s">
        <v>9</v>
      </c>
      <c r="C2548" s="1" t="s">
        <v>4629</v>
      </c>
      <c r="D2548" s="1" t="s">
        <v>5546</v>
      </c>
      <c r="E2548" s="1" t="s">
        <v>5547</v>
      </c>
      <c r="F2548" s="1" t="s">
        <v>5524</v>
      </c>
      <c r="G2548" s="1">
        <v>10</v>
      </c>
      <c r="H2548" s="1" t="s">
        <v>14</v>
      </c>
    </row>
    <row r="2549" spans="1:8">
      <c r="A2549" s="1" t="s">
        <v>8</v>
      </c>
      <c r="B2549" s="1" t="s">
        <v>9</v>
      </c>
      <c r="C2549" s="1" t="s">
        <v>4629</v>
      </c>
      <c r="D2549" s="1" t="s">
        <v>5548</v>
      </c>
      <c r="E2549" s="1" t="s">
        <v>5549</v>
      </c>
      <c r="F2549" s="1" t="s">
        <v>5550</v>
      </c>
      <c r="G2549" s="1">
        <v>10</v>
      </c>
      <c r="H2549" s="1" t="s">
        <v>14</v>
      </c>
    </row>
    <row r="2550" spans="1:8">
      <c r="A2550" s="1" t="s">
        <v>8</v>
      </c>
      <c r="B2550" s="1" t="s">
        <v>9</v>
      </c>
      <c r="C2550" s="1" t="s">
        <v>4629</v>
      </c>
      <c r="D2550" s="1" t="s">
        <v>5551</v>
      </c>
      <c r="E2550" s="1" t="s">
        <v>5552</v>
      </c>
      <c r="F2550" s="1" t="s">
        <v>5550</v>
      </c>
      <c r="G2550" s="1">
        <v>10</v>
      </c>
      <c r="H2550" s="1" t="s">
        <v>14</v>
      </c>
    </row>
    <row r="2551" spans="1:8">
      <c r="A2551" s="1" t="s">
        <v>8</v>
      </c>
      <c r="B2551" s="1" t="s">
        <v>9</v>
      </c>
      <c r="C2551" s="1" t="s">
        <v>4629</v>
      </c>
      <c r="D2551" s="1" t="s">
        <v>5553</v>
      </c>
      <c r="E2551" s="1" t="s">
        <v>5554</v>
      </c>
      <c r="F2551" s="1" t="s">
        <v>5508</v>
      </c>
      <c r="G2551" s="1">
        <v>10</v>
      </c>
      <c r="H2551" s="1" t="s">
        <v>14</v>
      </c>
    </row>
    <row r="2552" spans="1:8">
      <c r="A2552" s="1" t="s">
        <v>8</v>
      </c>
      <c r="B2552" s="1" t="s">
        <v>9</v>
      </c>
      <c r="C2552" s="1" t="s">
        <v>4629</v>
      </c>
      <c r="D2552" s="1" t="s">
        <v>5555</v>
      </c>
      <c r="E2552" s="1" t="s">
        <v>5556</v>
      </c>
      <c r="F2552" s="1" t="s">
        <v>5524</v>
      </c>
      <c r="G2552" s="1">
        <v>10</v>
      </c>
      <c r="H2552" s="1" t="s">
        <v>14</v>
      </c>
    </row>
    <row r="2553" spans="1:8">
      <c r="A2553" s="1" t="s">
        <v>8</v>
      </c>
      <c r="B2553" s="1" t="s">
        <v>9</v>
      </c>
      <c r="C2553" s="1" t="s">
        <v>4629</v>
      </c>
      <c r="D2553" s="1" t="s">
        <v>5557</v>
      </c>
      <c r="E2553" s="1" t="s">
        <v>5558</v>
      </c>
      <c r="F2553" s="1" t="s">
        <v>5524</v>
      </c>
      <c r="G2553" s="1">
        <v>10</v>
      </c>
      <c r="H2553" s="1" t="s">
        <v>14</v>
      </c>
    </row>
    <row r="2554" spans="1:8">
      <c r="A2554" s="1" t="s">
        <v>8</v>
      </c>
      <c r="B2554" s="1" t="s">
        <v>9</v>
      </c>
      <c r="C2554" s="1" t="s">
        <v>4629</v>
      </c>
      <c r="D2554" s="1" t="s">
        <v>5239</v>
      </c>
      <c r="E2554" s="1" t="s">
        <v>5559</v>
      </c>
      <c r="F2554" s="1" t="s">
        <v>5560</v>
      </c>
      <c r="G2554" s="1">
        <v>10</v>
      </c>
      <c r="H2554" s="1" t="s">
        <v>14</v>
      </c>
    </row>
    <row r="2555" spans="1:8">
      <c r="A2555" s="1" t="s">
        <v>8</v>
      </c>
      <c r="B2555" s="1" t="s">
        <v>9</v>
      </c>
      <c r="C2555" s="1" t="s">
        <v>4629</v>
      </c>
      <c r="D2555" s="1" t="s">
        <v>5561</v>
      </c>
      <c r="E2555" s="1" t="s">
        <v>5562</v>
      </c>
      <c r="F2555" s="1" t="s">
        <v>5563</v>
      </c>
      <c r="G2555" s="1">
        <v>10</v>
      </c>
      <c r="H2555" s="1" t="s">
        <v>14</v>
      </c>
    </row>
    <row r="2556" spans="1:8">
      <c r="A2556" s="1" t="s">
        <v>8</v>
      </c>
      <c r="B2556" s="1" t="s">
        <v>9</v>
      </c>
      <c r="C2556" s="1" t="s">
        <v>4629</v>
      </c>
      <c r="D2556" s="1" t="s">
        <v>5564</v>
      </c>
      <c r="E2556" s="1" t="s">
        <v>5565</v>
      </c>
      <c r="F2556" s="1" t="s">
        <v>5563</v>
      </c>
      <c r="G2556" s="1">
        <v>10</v>
      </c>
      <c r="H2556" s="1" t="s">
        <v>14</v>
      </c>
    </row>
    <row r="2557" spans="1:8">
      <c r="A2557" s="1" t="s">
        <v>8</v>
      </c>
      <c r="B2557" s="1" t="s">
        <v>9</v>
      </c>
      <c r="C2557" s="1" t="s">
        <v>4629</v>
      </c>
      <c r="D2557" s="1" t="s">
        <v>5566</v>
      </c>
      <c r="E2557" s="1" t="s">
        <v>5567</v>
      </c>
      <c r="F2557" s="1" t="s">
        <v>5563</v>
      </c>
      <c r="G2557" s="1">
        <v>10</v>
      </c>
      <c r="H2557" s="1" t="s">
        <v>14</v>
      </c>
    </row>
    <row r="2558" spans="1:8">
      <c r="A2558" s="1" t="s">
        <v>8</v>
      </c>
      <c r="B2558" s="1" t="s">
        <v>9</v>
      </c>
      <c r="C2558" s="1" t="s">
        <v>4629</v>
      </c>
      <c r="D2558" s="1" t="s">
        <v>5568</v>
      </c>
      <c r="E2558" s="1" t="s">
        <v>5569</v>
      </c>
      <c r="F2558" s="1" t="s">
        <v>5570</v>
      </c>
      <c r="G2558" s="1">
        <v>10</v>
      </c>
      <c r="H2558" s="1" t="s">
        <v>14</v>
      </c>
    </row>
    <row r="2559" spans="1:8">
      <c r="A2559" s="1" t="s">
        <v>8</v>
      </c>
      <c r="B2559" s="1" t="s">
        <v>9</v>
      </c>
      <c r="C2559" s="1" t="s">
        <v>4629</v>
      </c>
      <c r="D2559" s="1" t="s">
        <v>5571</v>
      </c>
      <c r="E2559" s="1" t="s">
        <v>5572</v>
      </c>
      <c r="F2559" s="1" t="s">
        <v>5573</v>
      </c>
      <c r="G2559" s="1">
        <v>10</v>
      </c>
      <c r="H2559" s="1" t="s">
        <v>14</v>
      </c>
    </row>
    <row r="2560" spans="1:8">
      <c r="A2560" s="1" t="s">
        <v>8</v>
      </c>
      <c r="B2560" s="1" t="s">
        <v>9</v>
      </c>
      <c r="C2560" s="1" t="s">
        <v>4629</v>
      </c>
      <c r="D2560" s="1" t="s">
        <v>5574</v>
      </c>
      <c r="E2560" s="1" t="s">
        <v>5575</v>
      </c>
      <c r="F2560" s="1" t="s">
        <v>5576</v>
      </c>
      <c r="G2560" s="1">
        <v>10</v>
      </c>
      <c r="H2560" s="1" t="s">
        <v>14</v>
      </c>
    </row>
    <row r="2561" spans="1:8">
      <c r="A2561" s="1" t="s">
        <v>8</v>
      </c>
      <c r="B2561" s="1" t="s">
        <v>9</v>
      </c>
      <c r="C2561" s="1" t="s">
        <v>4629</v>
      </c>
      <c r="D2561" s="1" t="s">
        <v>5577</v>
      </c>
      <c r="E2561" s="1" t="s">
        <v>5578</v>
      </c>
      <c r="F2561" s="1" t="s">
        <v>5576</v>
      </c>
      <c r="G2561" s="1">
        <v>10</v>
      </c>
      <c r="H2561" s="1" t="s">
        <v>14</v>
      </c>
    </row>
    <row r="2562" spans="1:8">
      <c r="A2562" s="1" t="s">
        <v>8</v>
      </c>
      <c r="B2562" s="1" t="s">
        <v>9</v>
      </c>
      <c r="C2562" s="1" t="s">
        <v>4629</v>
      </c>
      <c r="D2562" s="1" t="s">
        <v>5579</v>
      </c>
      <c r="E2562" s="1" t="s">
        <v>5580</v>
      </c>
      <c r="F2562" s="1" t="s">
        <v>5581</v>
      </c>
      <c r="G2562" s="1">
        <v>10</v>
      </c>
      <c r="H2562" s="1" t="s">
        <v>14</v>
      </c>
    </row>
    <row r="2563" spans="1:8">
      <c r="A2563" s="1" t="s">
        <v>8</v>
      </c>
      <c r="B2563" s="1" t="s">
        <v>9</v>
      </c>
      <c r="C2563" s="1" t="s">
        <v>4629</v>
      </c>
      <c r="D2563" s="1" t="s">
        <v>5582</v>
      </c>
      <c r="E2563" s="1" t="s">
        <v>5583</v>
      </c>
      <c r="F2563" s="1" t="s">
        <v>5584</v>
      </c>
      <c r="G2563" s="1">
        <v>10</v>
      </c>
      <c r="H2563" s="1" t="s">
        <v>14</v>
      </c>
    </row>
    <row r="2564" spans="1:8">
      <c r="A2564" s="1" t="s">
        <v>8</v>
      </c>
      <c r="B2564" s="1" t="s">
        <v>9</v>
      </c>
      <c r="C2564" s="1" t="s">
        <v>4629</v>
      </c>
      <c r="D2564" s="1" t="s">
        <v>2672</v>
      </c>
      <c r="E2564" s="1" t="s">
        <v>5585</v>
      </c>
      <c r="F2564" s="1" t="s">
        <v>5586</v>
      </c>
      <c r="G2564" s="1">
        <v>10</v>
      </c>
      <c r="H2564" s="1" t="s">
        <v>14</v>
      </c>
    </row>
    <row r="2565" spans="1:8">
      <c r="A2565" s="1" t="s">
        <v>8</v>
      </c>
      <c r="B2565" s="1" t="s">
        <v>9</v>
      </c>
      <c r="C2565" s="1" t="s">
        <v>4629</v>
      </c>
      <c r="D2565" s="1" t="s">
        <v>5587</v>
      </c>
      <c r="E2565" s="1" t="s">
        <v>5588</v>
      </c>
      <c r="F2565" s="1" t="s">
        <v>5586</v>
      </c>
      <c r="G2565" s="1">
        <v>10</v>
      </c>
      <c r="H2565" s="1" t="s">
        <v>14</v>
      </c>
    </row>
    <row r="2566" spans="1:8">
      <c r="A2566" s="1" t="s">
        <v>8</v>
      </c>
      <c r="B2566" s="1" t="s">
        <v>9</v>
      </c>
      <c r="C2566" s="1" t="s">
        <v>4629</v>
      </c>
      <c r="D2566" s="1" t="s">
        <v>5589</v>
      </c>
      <c r="E2566" s="1" t="s">
        <v>5590</v>
      </c>
      <c r="F2566" s="1" t="s">
        <v>5591</v>
      </c>
      <c r="G2566" s="1">
        <v>10</v>
      </c>
      <c r="H2566" s="1" t="s">
        <v>14</v>
      </c>
    </row>
    <row r="2567" spans="1:8">
      <c r="A2567" s="1" t="s">
        <v>8</v>
      </c>
      <c r="B2567" s="1" t="s">
        <v>9</v>
      </c>
      <c r="C2567" s="1" t="s">
        <v>4629</v>
      </c>
      <c r="D2567" s="1" t="s">
        <v>5592</v>
      </c>
      <c r="E2567" s="1" t="s">
        <v>5593</v>
      </c>
      <c r="F2567" s="1" t="s">
        <v>5591</v>
      </c>
      <c r="G2567" s="1">
        <v>10</v>
      </c>
      <c r="H2567" s="1" t="s">
        <v>14</v>
      </c>
    </row>
    <row r="2568" spans="1:8">
      <c r="A2568" s="1" t="s">
        <v>8</v>
      </c>
      <c r="B2568" s="1" t="s">
        <v>9</v>
      </c>
      <c r="C2568" s="1" t="s">
        <v>4629</v>
      </c>
      <c r="D2568" s="1" t="s">
        <v>5594</v>
      </c>
      <c r="E2568" s="1" t="s">
        <v>5595</v>
      </c>
      <c r="F2568" s="1" t="s">
        <v>5596</v>
      </c>
      <c r="G2568" s="1">
        <v>10</v>
      </c>
      <c r="H2568" s="1" t="s">
        <v>14</v>
      </c>
    </row>
    <row r="2569" spans="1:8">
      <c r="A2569" s="1" t="s">
        <v>8</v>
      </c>
      <c r="B2569" s="1" t="s">
        <v>9</v>
      </c>
      <c r="C2569" s="1" t="s">
        <v>4629</v>
      </c>
      <c r="D2569" s="1" t="s">
        <v>5597</v>
      </c>
      <c r="E2569" s="1" t="s">
        <v>5598</v>
      </c>
      <c r="F2569" s="1" t="s">
        <v>5599</v>
      </c>
      <c r="G2569" s="1">
        <v>10</v>
      </c>
      <c r="H2569" s="1" t="s">
        <v>14</v>
      </c>
    </row>
    <row r="2570" spans="1:8">
      <c r="A2570" s="1" t="s">
        <v>8</v>
      </c>
      <c r="B2570" s="1" t="s">
        <v>9</v>
      </c>
      <c r="C2570" s="1" t="s">
        <v>4629</v>
      </c>
      <c r="D2570" s="1" t="s">
        <v>5600</v>
      </c>
      <c r="E2570" s="1" t="s">
        <v>5601</v>
      </c>
      <c r="F2570" s="1" t="s">
        <v>5599</v>
      </c>
      <c r="G2570" s="1">
        <v>10</v>
      </c>
      <c r="H2570" s="1" t="s">
        <v>14</v>
      </c>
    </row>
    <row r="2571" spans="1:8">
      <c r="A2571" s="1" t="s">
        <v>8</v>
      </c>
      <c r="B2571" s="1" t="s">
        <v>9</v>
      </c>
      <c r="C2571" s="1" t="s">
        <v>4629</v>
      </c>
      <c r="D2571" s="1" t="s">
        <v>52</v>
      </c>
      <c r="E2571" s="1" t="s">
        <v>5602</v>
      </c>
      <c r="F2571" s="1" t="s">
        <v>5603</v>
      </c>
      <c r="G2571" s="1">
        <v>10</v>
      </c>
      <c r="H2571" s="1" t="s">
        <v>14</v>
      </c>
    </row>
    <row r="2572" spans="1:8">
      <c r="A2572" s="1" t="s">
        <v>8</v>
      </c>
      <c r="B2572" s="1" t="s">
        <v>9</v>
      </c>
      <c r="C2572" s="1" t="s">
        <v>4629</v>
      </c>
      <c r="D2572" s="1" t="s">
        <v>3221</v>
      </c>
      <c r="E2572" s="1" t="s">
        <v>5604</v>
      </c>
      <c r="F2572" s="1" t="s">
        <v>5605</v>
      </c>
      <c r="G2572" s="1">
        <v>10</v>
      </c>
      <c r="H2572" s="1" t="s">
        <v>14</v>
      </c>
    </row>
    <row r="2573" spans="1:8">
      <c r="A2573" s="1" t="s">
        <v>8</v>
      </c>
      <c r="B2573" s="1" t="s">
        <v>9</v>
      </c>
      <c r="C2573" s="1" t="s">
        <v>4629</v>
      </c>
      <c r="D2573" s="1" t="s">
        <v>3113</v>
      </c>
      <c r="E2573" s="1" t="s">
        <v>5606</v>
      </c>
      <c r="F2573" s="1" t="s">
        <v>5607</v>
      </c>
      <c r="G2573" s="1">
        <v>10</v>
      </c>
      <c r="H2573" s="1" t="s">
        <v>14</v>
      </c>
    </row>
    <row r="2574" spans="1:8">
      <c r="A2574" s="1" t="s">
        <v>8</v>
      </c>
      <c r="B2574" s="1" t="s">
        <v>9</v>
      </c>
      <c r="C2574" s="1" t="s">
        <v>4629</v>
      </c>
      <c r="D2574" s="1" t="s">
        <v>5051</v>
      </c>
      <c r="E2574" s="1" t="s">
        <v>5608</v>
      </c>
      <c r="F2574" s="1" t="s">
        <v>5605</v>
      </c>
      <c r="G2574" s="1">
        <v>10</v>
      </c>
      <c r="H2574" s="1" t="s">
        <v>14</v>
      </c>
    </row>
    <row r="2575" spans="1:8">
      <c r="A2575" s="1" t="s">
        <v>8</v>
      </c>
      <c r="B2575" s="1" t="s">
        <v>9</v>
      </c>
      <c r="C2575" s="1" t="s">
        <v>4629</v>
      </c>
      <c r="D2575" s="1" t="s">
        <v>5609</v>
      </c>
      <c r="E2575" s="1" t="s">
        <v>5610</v>
      </c>
      <c r="F2575" s="1" t="s">
        <v>5605</v>
      </c>
      <c r="G2575" s="1">
        <v>10</v>
      </c>
      <c r="H2575" s="1" t="s">
        <v>14</v>
      </c>
    </row>
    <row r="2576" spans="1:8">
      <c r="A2576" s="1" t="s">
        <v>8</v>
      </c>
      <c r="B2576" s="1" t="s">
        <v>9</v>
      </c>
      <c r="C2576" s="1" t="s">
        <v>4629</v>
      </c>
      <c r="D2576" s="1" t="s">
        <v>5611</v>
      </c>
      <c r="E2576" s="1" t="s">
        <v>5612</v>
      </c>
      <c r="F2576" s="1" t="s">
        <v>5605</v>
      </c>
      <c r="G2576" s="1">
        <v>10</v>
      </c>
      <c r="H2576" s="1" t="s">
        <v>14</v>
      </c>
    </row>
    <row r="2577" spans="1:8">
      <c r="A2577" s="1" t="s">
        <v>8</v>
      </c>
      <c r="B2577" s="1" t="s">
        <v>9</v>
      </c>
      <c r="C2577" s="1" t="s">
        <v>4629</v>
      </c>
      <c r="D2577" s="1" t="s">
        <v>5613</v>
      </c>
      <c r="E2577" s="1" t="s">
        <v>5614</v>
      </c>
      <c r="F2577" s="1" t="s">
        <v>5615</v>
      </c>
      <c r="G2577" s="1">
        <v>10</v>
      </c>
      <c r="H2577" s="1" t="s">
        <v>14</v>
      </c>
    </row>
    <row r="2578" spans="1:8">
      <c r="A2578" s="1" t="s">
        <v>8</v>
      </c>
      <c r="B2578" s="1" t="s">
        <v>9</v>
      </c>
      <c r="C2578" s="1" t="s">
        <v>4629</v>
      </c>
      <c r="D2578" s="1" t="s">
        <v>5616</v>
      </c>
      <c r="E2578" s="1" t="s">
        <v>5617</v>
      </c>
      <c r="F2578" s="1" t="s">
        <v>5618</v>
      </c>
      <c r="G2578" s="1">
        <v>10</v>
      </c>
      <c r="H2578" s="1" t="s">
        <v>14</v>
      </c>
    </row>
    <row r="2579" spans="1:8">
      <c r="A2579" s="1" t="s">
        <v>8</v>
      </c>
      <c r="B2579" s="1" t="s">
        <v>9</v>
      </c>
      <c r="C2579" s="1" t="s">
        <v>4629</v>
      </c>
      <c r="D2579" s="1" t="s">
        <v>5619</v>
      </c>
      <c r="E2579" s="1" t="s">
        <v>5620</v>
      </c>
      <c r="F2579" s="1" t="s">
        <v>5621</v>
      </c>
      <c r="G2579" s="1">
        <v>10</v>
      </c>
      <c r="H2579" s="1" t="s">
        <v>14</v>
      </c>
    </row>
    <row r="2580" spans="1:8">
      <c r="A2580" s="1" t="s">
        <v>8</v>
      </c>
      <c r="B2580" s="1" t="s">
        <v>9</v>
      </c>
      <c r="C2580" s="1" t="s">
        <v>4629</v>
      </c>
      <c r="D2580" s="1" t="s">
        <v>1174</v>
      </c>
      <c r="E2580" s="1" t="s">
        <v>5622</v>
      </c>
      <c r="F2580" s="1" t="s">
        <v>5621</v>
      </c>
      <c r="G2580" s="1">
        <v>10</v>
      </c>
      <c r="H2580" s="1" t="s">
        <v>14</v>
      </c>
    </row>
    <row r="2581" spans="1:8">
      <c r="A2581" s="1" t="s">
        <v>8</v>
      </c>
      <c r="B2581" s="1" t="s">
        <v>9</v>
      </c>
      <c r="C2581" s="1" t="s">
        <v>4629</v>
      </c>
      <c r="D2581" s="1" t="s">
        <v>5623</v>
      </c>
      <c r="E2581" s="1" t="s">
        <v>5624</v>
      </c>
      <c r="F2581" s="1" t="s">
        <v>5625</v>
      </c>
      <c r="G2581" s="1">
        <v>10</v>
      </c>
      <c r="H2581" s="1" t="s">
        <v>14</v>
      </c>
    </row>
    <row r="2582" spans="1:8">
      <c r="A2582" s="1" t="s">
        <v>8</v>
      </c>
      <c r="B2582" s="1" t="s">
        <v>9</v>
      </c>
      <c r="C2582" s="1" t="s">
        <v>4629</v>
      </c>
      <c r="D2582" s="1" t="s">
        <v>5626</v>
      </c>
      <c r="E2582" s="1" t="s">
        <v>5627</v>
      </c>
      <c r="F2582" s="1" t="s">
        <v>5605</v>
      </c>
      <c r="G2582" s="1">
        <v>10</v>
      </c>
      <c r="H2582" s="1" t="s">
        <v>14</v>
      </c>
    </row>
    <row r="2583" spans="1:8">
      <c r="A2583" s="1" t="s">
        <v>8</v>
      </c>
      <c r="B2583" s="1" t="s">
        <v>9</v>
      </c>
      <c r="C2583" s="1" t="s">
        <v>4629</v>
      </c>
      <c r="D2583" s="1" t="s">
        <v>5628</v>
      </c>
      <c r="E2583" s="1" t="s">
        <v>5629</v>
      </c>
      <c r="F2583" s="1" t="s">
        <v>5615</v>
      </c>
      <c r="G2583" s="1">
        <v>10</v>
      </c>
      <c r="H2583" s="1" t="s">
        <v>14</v>
      </c>
    </row>
    <row r="2584" spans="1:8">
      <c r="A2584" s="1" t="s">
        <v>8</v>
      </c>
      <c r="B2584" s="1" t="s">
        <v>9</v>
      </c>
      <c r="C2584" s="1" t="s">
        <v>4629</v>
      </c>
      <c r="D2584" s="1" t="s">
        <v>5630</v>
      </c>
      <c r="E2584" s="1" t="s">
        <v>5631</v>
      </c>
      <c r="F2584" s="1" t="s">
        <v>5615</v>
      </c>
      <c r="G2584" s="1">
        <v>10</v>
      </c>
      <c r="H2584" s="1" t="s">
        <v>14</v>
      </c>
    </row>
    <row r="2585" spans="1:8">
      <c r="A2585" s="1" t="s">
        <v>8</v>
      </c>
      <c r="B2585" s="1" t="s">
        <v>9</v>
      </c>
      <c r="C2585" s="1" t="s">
        <v>4629</v>
      </c>
      <c r="D2585" s="1" t="s">
        <v>5632</v>
      </c>
      <c r="E2585" s="1" t="s">
        <v>5633</v>
      </c>
      <c r="F2585" s="1" t="s">
        <v>5634</v>
      </c>
      <c r="G2585" s="1">
        <v>10</v>
      </c>
      <c r="H2585" s="1" t="s">
        <v>14</v>
      </c>
    </row>
    <row r="2586" spans="1:8">
      <c r="A2586" s="1" t="s">
        <v>8</v>
      </c>
      <c r="B2586" s="1" t="s">
        <v>9</v>
      </c>
      <c r="C2586" s="1" t="s">
        <v>4629</v>
      </c>
      <c r="D2586" s="1" t="s">
        <v>531</v>
      </c>
      <c r="E2586" s="1" t="s">
        <v>5635</v>
      </c>
      <c r="F2586" s="1" t="s">
        <v>5618</v>
      </c>
      <c r="G2586" s="1">
        <v>10</v>
      </c>
      <c r="H2586" s="1" t="s">
        <v>14</v>
      </c>
    </row>
    <row r="2587" spans="1:8">
      <c r="A2587" s="1" t="s">
        <v>8</v>
      </c>
      <c r="B2587" s="1" t="s">
        <v>9</v>
      </c>
      <c r="C2587" s="1" t="s">
        <v>4629</v>
      </c>
      <c r="D2587" s="1" t="s">
        <v>5636</v>
      </c>
      <c r="E2587" s="1" t="s">
        <v>5637</v>
      </c>
      <c r="F2587" s="1" t="s">
        <v>5638</v>
      </c>
      <c r="G2587" s="1">
        <v>10</v>
      </c>
      <c r="H2587" s="1" t="s">
        <v>14</v>
      </c>
    </row>
    <row r="2588" spans="1:8">
      <c r="A2588" s="1" t="s">
        <v>8</v>
      </c>
      <c r="B2588" s="1" t="s">
        <v>9</v>
      </c>
      <c r="C2588" s="1" t="s">
        <v>4629</v>
      </c>
      <c r="D2588" s="1" t="s">
        <v>5639</v>
      </c>
      <c r="E2588" s="1" t="s">
        <v>5640</v>
      </c>
      <c r="F2588" s="1" t="s">
        <v>5638</v>
      </c>
      <c r="G2588" s="1">
        <v>10</v>
      </c>
      <c r="H2588" s="1" t="s">
        <v>14</v>
      </c>
    </row>
    <row r="2589" spans="1:8">
      <c r="A2589" s="1" t="s">
        <v>8</v>
      </c>
      <c r="B2589" s="1" t="s">
        <v>9</v>
      </c>
      <c r="C2589" s="1" t="s">
        <v>4629</v>
      </c>
      <c r="D2589" s="1" t="s">
        <v>5641</v>
      </c>
      <c r="E2589" s="1" t="s">
        <v>5642</v>
      </c>
      <c r="F2589" s="1" t="s">
        <v>5605</v>
      </c>
      <c r="G2589" s="1">
        <v>10</v>
      </c>
      <c r="H2589" s="1" t="s">
        <v>14</v>
      </c>
    </row>
    <row r="2590" spans="1:8">
      <c r="A2590" s="1" t="s">
        <v>8</v>
      </c>
      <c r="B2590" s="1" t="s">
        <v>9</v>
      </c>
      <c r="C2590" s="1" t="s">
        <v>4629</v>
      </c>
      <c r="D2590" s="1" t="s">
        <v>194</v>
      </c>
      <c r="E2590" s="1" t="s">
        <v>5643</v>
      </c>
      <c r="F2590" s="1" t="s">
        <v>5605</v>
      </c>
      <c r="G2590" s="1">
        <v>10</v>
      </c>
      <c r="H2590" s="1" t="s">
        <v>14</v>
      </c>
    </row>
    <row r="2591" spans="1:8">
      <c r="A2591" s="1" t="s">
        <v>8</v>
      </c>
      <c r="B2591" s="1" t="s">
        <v>9</v>
      </c>
      <c r="C2591" s="1" t="s">
        <v>4629</v>
      </c>
      <c r="D2591" s="1" t="s">
        <v>5644</v>
      </c>
      <c r="E2591" s="1" t="s">
        <v>5645</v>
      </c>
      <c r="F2591" s="1" t="s">
        <v>5605</v>
      </c>
      <c r="G2591" s="1">
        <v>10</v>
      </c>
      <c r="H2591" s="1" t="s">
        <v>14</v>
      </c>
    </row>
    <row r="2592" spans="1:8">
      <c r="A2592" s="1" t="s">
        <v>8</v>
      </c>
      <c r="B2592" s="1" t="s">
        <v>9</v>
      </c>
      <c r="C2592" s="1" t="s">
        <v>4629</v>
      </c>
      <c r="D2592" s="1" t="s">
        <v>5646</v>
      </c>
      <c r="E2592" s="1" t="s">
        <v>5647</v>
      </c>
      <c r="F2592" s="1" t="s">
        <v>5605</v>
      </c>
      <c r="G2592" s="1">
        <v>10</v>
      </c>
      <c r="H2592" s="1" t="s">
        <v>14</v>
      </c>
    </row>
    <row r="2593" spans="1:8">
      <c r="A2593" s="1" t="s">
        <v>8</v>
      </c>
      <c r="B2593" s="1" t="s">
        <v>9</v>
      </c>
      <c r="C2593" s="1" t="s">
        <v>4629</v>
      </c>
      <c r="D2593" s="1" t="s">
        <v>5648</v>
      </c>
      <c r="E2593" s="1" t="s">
        <v>5649</v>
      </c>
      <c r="F2593" s="1" t="s">
        <v>5615</v>
      </c>
      <c r="G2593" s="1">
        <v>10</v>
      </c>
      <c r="H2593" s="1" t="s">
        <v>14</v>
      </c>
    </row>
    <row r="2594" spans="1:8">
      <c r="A2594" s="1" t="s">
        <v>8</v>
      </c>
      <c r="B2594" s="1" t="s">
        <v>9</v>
      </c>
      <c r="C2594" s="1" t="s">
        <v>4629</v>
      </c>
      <c r="D2594" s="1" t="s">
        <v>5650</v>
      </c>
      <c r="E2594" s="1" t="s">
        <v>5651</v>
      </c>
      <c r="F2594" s="1" t="s">
        <v>5634</v>
      </c>
      <c r="G2594" s="1">
        <v>10</v>
      </c>
      <c r="H2594" s="1" t="s">
        <v>14</v>
      </c>
    </row>
    <row r="2595" spans="1:8">
      <c r="A2595" s="1" t="s">
        <v>8</v>
      </c>
      <c r="B2595" s="1" t="s">
        <v>9</v>
      </c>
      <c r="C2595" s="1" t="s">
        <v>4629</v>
      </c>
      <c r="D2595" s="1" t="s">
        <v>5652</v>
      </c>
      <c r="E2595" s="1" t="s">
        <v>5653</v>
      </c>
      <c r="F2595" s="1" t="s">
        <v>5618</v>
      </c>
      <c r="G2595" s="1">
        <v>10</v>
      </c>
      <c r="H2595" s="1" t="s">
        <v>14</v>
      </c>
    </row>
    <row r="2596" spans="1:8">
      <c r="A2596" s="1" t="s">
        <v>8</v>
      </c>
      <c r="B2596" s="1" t="s">
        <v>9</v>
      </c>
      <c r="C2596" s="1" t="s">
        <v>4629</v>
      </c>
      <c r="D2596" s="1" t="s">
        <v>5654</v>
      </c>
      <c r="E2596" s="1" t="s">
        <v>5655</v>
      </c>
      <c r="F2596" s="1" t="s">
        <v>5618</v>
      </c>
      <c r="G2596" s="1">
        <v>10</v>
      </c>
      <c r="H2596" s="1" t="s">
        <v>14</v>
      </c>
    </row>
    <row r="2597" spans="1:8">
      <c r="A2597" s="1" t="s">
        <v>8</v>
      </c>
      <c r="B2597" s="1" t="s">
        <v>9</v>
      </c>
      <c r="C2597" s="1" t="s">
        <v>4629</v>
      </c>
      <c r="D2597" s="1" t="s">
        <v>5656</v>
      </c>
      <c r="E2597" s="1" t="s">
        <v>5657</v>
      </c>
      <c r="F2597" s="1" t="s">
        <v>5638</v>
      </c>
      <c r="G2597" s="1">
        <v>10</v>
      </c>
      <c r="H2597" s="1" t="s">
        <v>14</v>
      </c>
    </row>
    <row r="2598" spans="1:8">
      <c r="A2598" s="1" t="s">
        <v>8</v>
      </c>
      <c r="B2598" s="1" t="s">
        <v>9</v>
      </c>
      <c r="C2598" s="1" t="s">
        <v>4629</v>
      </c>
      <c r="D2598" s="1" t="s">
        <v>5658</v>
      </c>
      <c r="E2598" s="1" t="s">
        <v>5659</v>
      </c>
      <c r="F2598" s="1" t="s">
        <v>5660</v>
      </c>
      <c r="G2598" s="1">
        <v>10</v>
      </c>
      <c r="H2598" s="1" t="s">
        <v>14</v>
      </c>
    </row>
    <row r="2599" spans="1:8">
      <c r="A2599" s="1" t="s">
        <v>8</v>
      </c>
      <c r="B2599" s="1" t="s">
        <v>9</v>
      </c>
      <c r="C2599" s="1" t="s">
        <v>4629</v>
      </c>
      <c r="D2599" s="1" t="s">
        <v>5661</v>
      </c>
      <c r="E2599" s="1" t="s">
        <v>5662</v>
      </c>
      <c r="F2599" s="1" t="s">
        <v>5605</v>
      </c>
      <c r="G2599" s="1">
        <v>10</v>
      </c>
      <c r="H2599" s="1" t="s">
        <v>14</v>
      </c>
    </row>
    <row r="2600" spans="1:8">
      <c r="A2600" s="1" t="s">
        <v>8</v>
      </c>
      <c r="B2600" s="1" t="s">
        <v>9</v>
      </c>
      <c r="C2600" s="1" t="s">
        <v>4629</v>
      </c>
      <c r="D2600" s="1" t="s">
        <v>3898</v>
      </c>
      <c r="E2600" s="1" t="s">
        <v>5663</v>
      </c>
      <c r="F2600" s="1" t="s">
        <v>5664</v>
      </c>
      <c r="G2600" s="1">
        <v>10</v>
      </c>
      <c r="H2600" s="1" t="s">
        <v>14</v>
      </c>
    </row>
    <row r="2601" spans="1:8">
      <c r="A2601" s="1" t="s">
        <v>8</v>
      </c>
      <c r="B2601" s="1" t="s">
        <v>9</v>
      </c>
      <c r="C2601" s="1" t="s">
        <v>4629</v>
      </c>
      <c r="D2601" s="1" t="s">
        <v>5665</v>
      </c>
      <c r="E2601" s="1" t="s">
        <v>5666</v>
      </c>
      <c r="F2601" s="1" t="s">
        <v>5667</v>
      </c>
      <c r="G2601" s="1">
        <v>10</v>
      </c>
      <c r="H2601" s="1" t="s">
        <v>14</v>
      </c>
    </row>
    <row r="2602" spans="1:8">
      <c r="A2602" s="1" t="s">
        <v>8</v>
      </c>
      <c r="B2602" s="1" t="s">
        <v>9</v>
      </c>
      <c r="C2602" s="1" t="s">
        <v>4629</v>
      </c>
      <c r="D2602" s="1" t="s">
        <v>5668</v>
      </c>
      <c r="E2602" s="1" t="s">
        <v>5669</v>
      </c>
      <c r="F2602" s="1" t="s">
        <v>5670</v>
      </c>
      <c r="G2602" s="1">
        <v>10</v>
      </c>
      <c r="H2602" s="1" t="s">
        <v>14</v>
      </c>
    </row>
    <row r="2603" spans="1:8">
      <c r="A2603" s="1" t="s">
        <v>8</v>
      </c>
      <c r="B2603" s="1" t="s">
        <v>9</v>
      </c>
      <c r="C2603" s="1" t="s">
        <v>4629</v>
      </c>
      <c r="D2603" s="1" t="s">
        <v>5671</v>
      </c>
      <c r="E2603" s="1" t="s">
        <v>5672</v>
      </c>
      <c r="F2603" s="1" t="s">
        <v>5673</v>
      </c>
      <c r="G2603" s="1">
        <v>10</v>
      </c>
      <c r="H2603" s="1" t="s">
        <v>14</v>
      </c>
    </row>
    <row r="2604" spans="1:8">
      <c r="A2604" s="1" t="s">
        <v>8</v>
      </c>
      <c r="B2604" s="1" t="s">
        <v>9</v>
      </c>
      <c r="C2604" s="1" t="s">
        <v>4629</v>
      </c>
      <c r="D2604" s="1" t="s">
        <v>5674</v>
      </c>
      <c r="E2604" s="1" t="s">
        <v>5675</v>
      </c>
      <c r="F2604" s="1" t="s">
        <v>5676</v>
      </c>
      <c r="G2604" s="1">
        <v>10</v>
      </c>
      <c r="H2604" s="1" t="s">
        <v>14</v>
      </c>
    </row>
    <row r="2605" spans="1:8">
      <c r="A2605" s="1" t="s">
        <v>8</v>
      </c>
      <c r="B2605" s="1" t="s">
        <v>9</v>
      </c>
      <c r="C2605" s="1" t="s">
        <v>4629</v>
      </c>
      <c r="D2605" s="1" t="s">
        <v>5399</v>
      </c>
      <c r="E2605" s="1" t="s">
        <v>5677</v>
      </c>
      <c r="F2605" s="1" t="s">
        <v>5678</v>
      </c>
      <c r="G2605" s="1">
        <v>10</v>
      </c>
      <c r="H2605" s="1" t="s">
        <v>14</v>
      </c>
    </row>
    <row r="2606" spans="1:8">
      <c r="A2606" s="1" t="s">
        <v>8</v>
      </c>
      <c r="B2606" s="1" t="s">
        <v>9</v>
      </c>
      <c r="C2606" s="1" t="s">
        <v>4629</v>
      </c>
      <c r="D2606" s="1" t="s">
        <v>5679</v>
      </c>
      <c r="E2606" s="1" t="s">
        <v>5680</v>
      </c>
      <c r="F2606" s="1" t="s">
        <v>5681</v>
      </c>
      <c r="G2606" s="1">
        <v>10</v>
      </c>
      <c r="H2606" s="1" t="s">
        <v>14</v>
      </c>
    </row>
    <row r="2607" spans="1:8">
      <c r="A2607" s="1" t="s">
        <v>8</v>
      </c>
      <c r="B2607" s="1" t="s">
        <v>9</v>
      </c>
      <c r="C2607" s="1" t="s">
        <v>4629</v>
      </c>
      <c r="D2607" s="1" t="s">
        <v>5682</v>
      </c>
      <c r="E2607" s="1" t="s">
        <v>5683</v>
      </c>
      <c r="F2607" s="1" t="s">
        <v>5681</v>
      </c>
      <c r="G2607" s="1">
        <v>10</v>
      </c>
      <c r="H2607" s="1" t="s">
        <v>14</v>
      </c>
    </row>
    <row r="2608" spans="1:8">
      <c r="A2608" s="1" t="s">
        <v>8</v>
      </c>
      <c r="B2608" s="1" t="s">
        <v>9</v>
      </c>
      <c r="C2608" s="1" t="s">
        <v>4629</v>
      </c>
      <c r="D2608" s="1" t="s">
        <v>5684</v>
      </c>
      <c r="E2608" s="1" t="s">
        <v>5685</v>
      </c>
      <c r="F2608" s="1" t="s">
        <v>5686</v>
      </c>
      <c r="G2608" s="1">
        <v>10</v>
      </c>
      <c r="H2608" s="1" t="s">
        <v>14</v>
      </c>
    </row>
    <row r="2609" spans="1:8">
      <c r="A2609" s="1" t="s">
        <v>8</v>
      </c>
      <c r="B2609" s="1" t="s">
        <v>9</v>
      </c>
      <c r="C2609" s="1" t="s">
        <v>4629</v>
      </c>
      <c r="D2609" s="1" t="s">
        <v>5687</v>
      </c>
      <c r="E2609" s="1" t="s">
        <v>5688</v>
      </c>
      <c r="F2609" s="1" t="s">
        <v>5686</v>
      </c>
      <c r="G2609" s="1">
        <v>10</v>
      </c>
      <c r="H2609" s="1" t="s">
        <v>14</v>
      </c>
    </row>
    <row r="2610" spans="1:8">
      <c r="A2610" s="1" t="s">
        <v>8</v>
      </c>
      <c r="B2610" s="1" t="s">
        <v>9</v>
      </c>
      <c r="C2610" s="1" t="s">
        <v>4629</v>
      </c>
      <c r="D2610" s="1" t="s">
        <v>5689</v>
      </c>
      <c r="E2610" s="1" t="s">
        <v>5690</v>
      </c>
      <c r="F2610" s="1" t="s">
        <v>5686</v>
      </c>
      <c r="G2610" s="1">
        <v>10</v>
      </c>
      <c r="H2610" s="1" t="s">
        <v>14</v>
      </c>
    </row>
    <row r="2611" spans="1:8">
      <c r="A2611" s="1" t="s">
        <v>8</v>
      </c>
      <c r="B2611" s="1" t="s">
        <v>9</v>
      </c>
      <c r="C2611" s="1" t="s">
        <v>4629</v>
      </c>
      <c r="D2611" s="1" t="s">
        <v>5691</v>
      </c>
      <c r="E2611" s="1" t="s">
        <v>5692</v>
      </c>
      <c r="F2611" s="1" t="s">
        <v>5686</v>
      </c>
      <c r="G2611" s="1">
        <v>10</v>
      </c>
      <c r="H2611" s="1" t="s">
        <v>14</v>
      </c>
    </row>
    <row r="2612" spans="1:8">
      <c r="A2612" s="1" t="s">
        <v>8</v>
      </c>
      <c r="B2612" s="1" t="s">
        <v>9</v>
      </c>
      <c r="C2612" s="1" t="s">
        <v>4629</v>
      </c>
      <c r="D2612" s="1" t="s">
        <v>5693</v>
      </c>
      <c r="E2612" s="1" t="s">
        <v>5694</v>
      </c>
      <c r="F2612" s="1" t="s">
        <v>5686</v>
      </c>
      <c r="G2612" s="1">
        <v>10</v>
      </c>
      <c r="H2612" s="1" t="s">
        <v>14</v>
      </c>
    </row>
    <row r="2613" spans="1:8">
      <c r="A2613" s="1" t="s">
        <v>8</v>
      </c>
      <c r="B2613" s="1" t="s">
        <v>9</v>
      </c>
      <c r="C2613" s="1" t="s">
        <v>4629</v>
      </c>
      <c r="D2613" s="1" t="s">
        <v>5695</v>
      </c>
      <c r="E2613" s="1" t="s">
        <v>5696</v>
      </c>
      <c r="F2613" s="1" t="s">
        <v>5686</v>
      </c>
      <c r="G2613" s="1">
        <v>10</v>
      </c>
      <c r="H2613" s="1" t="s">
        <v>14</v>
      </c>
    </row>
    <row r="2614" spans="1:8">
      <c r="A2614" s="1" t="s">
        <v>8</v>
      </c>
      <c r="B2614" s="1" t="s">
        <v>9</v>
      </c>
      <c r="C2614" s="1" t="s">
        <v>4629</v>
      </c>
      <c r="D2614" s="1" t="s">
        <v>5263</v>
      </c>
      <c r="E2614" s="1" t="s">
        <v>5697</v>
      </c>
      <c r="F2614" s="1" t="s">
        <v>5686</v>
      </c>
      <c r="G2614" s="1">
        <v>10</v>
      </c>
      <c r="H2614" s="1" t="s">
        <v>14</v>
      </c>
    </row>
    <row r="2615" spans="1:8">
      <c r="A2615" s="1" t="s">
        <v>8</v>
      </c>
      <c r="B2615" s="1" t="s">
        <v>9</v>
      </c>
      <c r="C2615" s="1" t="s">
        <v>4629</v>
      </c>
      <c r="D2615" s="1" t="s">
        <v>5698</v>
      </c>
      <c r="E2615" s="1" t="s">
        <v>5699</v>
      </c>
      <c r="F2615" s="1" t="s">
        <v>5686</v>
      </c>
      <c r="G2615" s="1">
        <v>10</v>
      </c>
      <c r="H2615" s="1" t="s">
        <v>14</v>
      </c>
    </row>
    <row r="2616" spans="1:8">
      <c r="A2616" s="1" t="s">
        <v>8</v>
      </c>
      <c r="B2616" s="1" t="s">
        <v>9</v>
      </c>
      <c r="C2616" s="1" t="s">
        <v>4629</v>
      </c>
      <c r="D2616" s="1" t="s">
        <v>5700</v>
      </c>
      <c r="E2616" s="1" t="s">
        <v>5701</v>
      </c>
      <c r="F2616" s="1" t="s">
        <v>5686</v>
      </c>
      <c r="G2616" s="1">
        <v>10</v>
      </c>
      <c r="H2616" s="1" t="s">
        <v>14</v>
      </c>
    </row>
    <row r="2617" spans="1:8">
      <c r="A2617" s="1" t="s">
        <v>8</v>
      </c>
      <c r="B2617" s="1" t="s">
        <v>9</v>
      </c>
      <c r="C2617" s="1" t="s">
        <v>4629</v>
      </c>
      <c r="D2617" s="1" t="s">
        <v>5702</v>
      </c>
      <c r="E2617" s="1" t="s">
        <v>5703</v>
      </c>
      <c r="F2617" s="1" t="s">
        <v>5686</v>
      </c>
      <c r="G2617" s="1">
        <v>10</v>
      </c>
      <c r="H2617" s="1" t="s">
        <v>14</v>
      </c>
    </row>
    <row r="2618" spans="1:8">
      <c r="A2618" s="1" t="s">
        <v>8</v>
      </c>
      <c r="B2618" s="1" t="s">
        <v>9</v>
      </c>
      <c r="C2618" s="1" t="s">
        <v>4629</v>
      </c>
      <c r="D2618" s="1" t="s">
        <v>36</v>
      </c>
      <c r="E2618" s="1" t="s">
        <v>5704</v>
      </c>
      <c r="F2618" s="1" t="s">
        <v>5686</v>
      </c>
      <c r="G2618" s="1">
        <v>10</v>
      </c>
      <c r="H2618" s="1" t="s">
        <v>14</v>
      </c>
    </row>
    <row r="2619" spans="1:8">
      <c r="A2619" s="1" t="s">
        <v>8</v>
      </c>
      <c r="B2619" s="1" t="s">
        <v>9</v>
      </c>
      <c r="C2619" s="1" t="s">
        <v>4629</v>
      </c>
      <c r="D2619" s="1" t="s">
        <v>5705</v>
      </c>
      <c r="E2619" s="1" t="s">
        <v>5706</v>
      </c>
      <c r="F2619" s="1" t="s">
        <v>5686</v>
      </c>
      <c r="G2619" s="1">
        <v>10</v>
      </c>
      <c r="H2619" s="1" t="s">
        <v>14</v>
      </c>
    </row>
    <row r="2620" spans="1:8">
      <c r="A2620" s="1" t="s">
        <v>8</v>
      </c>
      <c r="B2620" s="1" t="s">
        <v>9</v>
      </c>
      <c r="C2620" s="1" t="s">
        <v>4629</v>
      </c>
      <c r="D2620" s="1" t="s">
        <v>2134</v>
      </c>
      <c r="E2620" s="1" t="s">
        <v>5707</v>
      </c>
      <c r="F2620" s="1" t="s">
        <v>5686</v>
      </c>
      <c r="G2620" s="1">
        <v>10</v>
      </c>
      <c r="H2620" s="1" t="s">
        <v>14</v>
      </c>
    </row>
    <row r="2621" spans="1:8">
      <c r="A2621" s="1" t="s">
        <v>8</v>
      </c>
      <c r="B2621" s="1" t="s">
        <v>9</v>
      </c>
      <c r="C2621" s="1" t="s">
        <v>4629</v>
      </c>
      <c r="D2621" s="1" t="s">
        <v>5708</v>
      </c>
      <c r="E2621" s="1" t="s">
        <v>5709</v>
      </c>
      <c r="F2621" s="1" t="s">
        <v>5686</v>
      </c>
      <c r="G2621" s="1">
        <v>10</v>
      </c>
      <c r="H2621" s="1" t="s">
        <v>14</v>
      </c>
    </row>
    <row r="2622" spans="1:8">
      <c r="A2622" s="1" t="s">
        <v>8</v>
      </c>
      <c r="B2622" s="1" t="s">
        <v>9</v>
      </c>
      <c r="C2622" s="1" t="s">
        <v>4629</v>
      </c>
      <c r="D2622" s="1" t="s">
        <v>5710</v>
      </c>
      <c r="E2622" s="1" t="s">
        <v>5711</v>
      </c>
      <c r="F2622" s="1" t="s">
        <v>5686</v>
      </c>
      <c r="G2622" s="1">
        <v>10</v>
      </c>
      <c r="H2622" s="1" t="s">
        <v>14</v>
      </c>
    </row>
    <row r="2623" spans="1:8">
      <c r="A2623" s="1" t="s">
        <v>8</v>
      </c>
      <c r="B2623" s="1" t="s">
        <v>9</v>
      </c>
      <c r="C2623" s="1" t="s">
        <v>4629</v>
      </c>
      <c r="D2623" s="1" t="s">
        <v>5712</v>
      </c>
      <c r="E2623" s="1" t="s">
        <v>5713</v>
      </c>
      <c r="F2623" s="1" t="s">
        <v>5686</v>
      </c>
      <c r="G2623" s="1">
        <v>10</v>
      </c>
      <c r="H2623" s="1" t="s">
        <v>14</v>
      </c>
    </row>
    <row r="2624" spans="1:8">
      <c r="A2624" s="1" t="s">
        <v>8</v>
      </c>
      <c r="B2624" s="1" t="s">
        <v>9</v>
      </c>
      <c r="C2624" s="1" t="s">
        <v>4629</v>
      </c>
      <c r="D2624" s="1" t="s">
        <v>2990</v>
      </c>
      <c r="E2624" s="1" t="s">
        <v>5714</v>
      </c>
      <c r="F2624" s="1" t="s">
        <v>5686</v>
      </c>
      <c r="G2624" s="1">
        <v>10</v>
      </c>
      <c r="H2624" s="1" t="s">
        <v>14</v>
      </c>
    </row>
    <row r="2625" spans="1:8">
      <c r="A2625" s="1" t="s">
        <v>8</v>
      </c>
      <c r="B2625" s="1" t="s">
        <v>9</v>
      </c>
      <c r="C2625" s="1" t="s">
        <v>4629</v>
      </c>
      <c r="D2625" s="1" t="s">
        <v>5715</v>
      </c>
      <c r="E2625" s="1" t="s">
        <v>5716</v>
      </c>
      <c r="F2625" s="1" t="s">
        <v>5686</v>
      </c>
      <c r="G2625" s="1">
        <v>10</v>
      </c>
      <c r="H2625" s="1" t="s">
        <v>14</v>
      </c>
    </row>
    <row r="2626" spans="1:8">
      <c r="A2626" s="1" t="s">
        <v>8</v>
      </c>
      <c r="B2626" s="1" t="s">
        <v>9</v>
      </c>
      <c r="C2626" s="1" t="s">
        <v>4629</v>
      </c>
      <c r="D2626" s="1" t="s">
        <v>5717</v>
      </c>
      <c r="E2626" s="1" t="s">
        <v>5718</v>
      </c>
      <c r="F2626" s="1" t="s">
        <v>5686</v>
      </c>
      <c r="G2626" s="1">
        <v>10</v>
      </c>
      <c r="H2626" s="1" t="s">
        <v>14</v>
      </c>
    </row>
    <row r="2627" spans="1:8">
      <c r="A2627" s="1" t="s">
        <v>8</v>
      </c>
      <c r="B2627" s="1" t="s">
        <v>9</v>
      </c>
      <c r="C2627" s="1" t="s">
        <v>4629</v>
      </c>
      <c r="D2627" s="1" t="s">
        <v>5719</v>
      </c>
      <c r="E2627" s="1" t="s">
        <v>5720</v>
      </c>
      <c r="F2627" s="1" t="s">
        <v>5686</v>
      </c>
      <c r="G2627" s="1">
        <v>10</v>
      </c>
      <c r="H2627" s="1" t="s">
        <v>14</v>
      </c>
    </row>
    <row r="2628" spans="1:8">
      <c r="A2628" s="1" t="s">
        <v>8</v>
      </c>
      <c r="B2628" s="1" t="s">
        <v>9</v>
      </c>
      <c r="C2628" s="1" t="s">
        <v>4629</v>
      </c>
      <c r="D2628" s="1" t="s">
        <v>5721</v>
      </c>
      <c r="E2628" s="1" t="s">
        <v>5722</v>
      </c>
      <c r="F2628" s="1" t="s">
        <v>5686</v>
      </c>
      <c r="G2628" s="1">
        <v>10</v>
      </c>
      <c r="H2628" s="1" t="s">
        <v>14</v>
      </c>
    </row>
    <row r="2629" spans="1:8">
      <c r="A2629" s="1" t="s">
        <v>8</v>
      </c>
      <c r="B2629" s="1" t="s">
        <v>9</v>
      </c>
      <c r="C2629" s="1" t="s">
        <v>4629</v>
      </c>
      <c r="D2629" s="1" t="s">
        <v>882</v>
      </c>
      <c r="E2629" s="1" t="s">
        <v>5723</v>
      </c>
      <c r="F2629" s="1" t="s">
        <v>5686</v>
      </c>
      <c r="G2629" s="1">
        <v>10</v>
      </c>
      <c r="H2629" s="1" t="s">
        <v>14</v>
      </c>
    </row>
    <row r="2630" spans="1:8">
      <c r="A2630" s="1" t="s">
        <v>8</v>
      </c>
      <c r="B2630" s="1" t="s">
        <v>9</v>
      </c>
      <c r="C2630" s="1" t="s">
        <v>4629</v>
      </c>
      <c r="D2630" s="1" t="s">
        <v>5724</v>
      </c>
      <c r="E2630" s="1" t="s">
        <v>5725</v>
      </c>
      <c r="F2630" s="1" t="s">
        <v>5726</v>
      </c>
      <c r="G2630" s="1">
        <v>10</v>
      </c>
      <c r="H2630" s="1" t="s">
        <v>14</v>
      </c>
    </row>
    <row r="2631" spans="1:8">
      <c r="A2631" s="1" t="s">
        <v>8</v>
      </c>
      <c r="B2631" s="1" t="s">
        <v>9</v>
      </c>
      <c r="C2631" s="1" t="s">
        <v>4629</v>
      </c>
      <c r="D2631" s="1" t="s">
        <v>5727</v>
      </c>
      <c r="E2631" s="1" t="s">
        <v>5728</v>
      </c>
      <c r="F2631" s="1" t="s">
        <v>5729</v>
      </c>
      <c r="G2631" s="1">
        <v>10</v>
      </c>
      <c r="H2631" s="1" t="s">
        <v>14</v>
      </c>
    </row>
    <row r="2632" spans="1:8">
      <c r="A2632" s="1" t="s">
        <v>8</v>
      </c>
      <c r="B2632" s="1" t="s">
        <v>9</v>
      </c>
      <c r="C2632" s="1" t="s">
        <v>4629</v>
      </c>
      <c r="D2632" s="1" t="s">
        <v>1070</v>
      </c>
      <c r="E2632" s="1" t="s">
        <v>5730</v>
      </c>
      <c r="F2632" s="1" t="s">
        <v>5686</v>
      </c>
      <c r="G2632" s="1">
        <v>10</v>
      </c>
      <c r="H2632" s="1" t="s">
        <v>14</v>
      </c>
    </row>
    <row r="2633" spans="1:8">
      <c r="A2633" s="1" t="s">
        <v>8</v>
      </c>
      <c r="B2633" s="1" t="s">
        <v>9</v>
      </c>
      <c r="C2633" s="1" t="s">
        <v>4629</v>
      </c>
      <c r="D2633" s="1" t="s">
        <v>5731</v>
      </c>
      <c r="E2633" s="1" t="s">
        <v>5732</v>
      </c>
      <c r="F2633" s="1" t="s">
        <v>5686</v>
      </c>
      <c r="G2633" s="1">
        <v>10</v>
      </c>
      <c r="H2633" s="1" t="s">
        <v>14</v>
      </c>
    </row>
    <row r="2634" spans="1:8">
      <c r="A2634" s="1" t="s">
        <v>8</v>
      </c>
      <c r="B2634" s="1" t="s">
        <v>9</v>
      </c>
      <c r="C2634" s="1" t="s">
        <v>4629</v>
      </c>
      <c r="D2634" s="1" t="s">
        <v>5733</v>
      </c>
      <c r="E2634" s="1" t="s">
        <v>5734</v>
      </c>
      <c r="F2634" s="1" t="s">
        <v>5686</v>
      </c>
      <c r="G2634" s="1">
        <v>10</v>
      </c>
      <c r="H2634" s="1" t="s">
        <v>14</v>
      </c>
    </row>
    <row r="2635" spans="1:8">
      <c r="A2635" s="1" t="s">
        <v>8</v>
      </c>
      <c r="B2635" s="1" t="s">
        <v>9</v>
      </c>
      <c r="C2635" s="1" t="s">
        <v>4629</v>
      </c>
      <c r="D2635" s="1" t="s">
        <v>5735</v>
      </c>
      <c r="E2635" s="1" t="s">
        <v>5736</v>
      </c>
      <c r="F2635" s="1" t="s">
        <v>5686</v>
      </c>
      <c r="G2635" s="1">
        <v>10</v>
      </c>
      <c r="H2635" s="1" t="s">
        <v>14</v>
      </c>
    </row>
    <row r="2636" spans="1:8">
      <c r="A2636" s="1" t="s">
        <v>8</v>
      </c>
      <c r="B2636" s="1" t="s">
        <v>9</v>
      </c>
      <c r="C2636" s="1" t="s">
        <v>4629</v>
      </c>
      <c r="D2636" s="1" t="s">
        <v>3178</v>
      </c>
      <c r="E2636" s="1" t="s">
        <v>5737</v>
      </c>
      <c r="F2636" s="1" t="s">
        <v>5738</v>
      </c>
      <c r="G2636" s="1">
        <v>10</v>
      </c>
      <c r="H2636" s="1" t="s">
        <v>14</v>
      </c>
    </row>
    <row r="2637" spans="1:8">
      <c r="A2637" s="1" t="s">
        <v>8</v>
      </c>
      <c r="B2637" s="1" t="s">
        <v>9</v>
      </c>
      <c r="C2637" s="1" t="s">
        <v>4629</v>
      </c>
      <c r="D2637" s="1" t="s">
        <v>5739</v>
      </c>
      <c r="E2637" s="1" t="s">
        <v>4829</v>
      </c>
      <c r="F2637" s="1" t="s">
        <v>5740</v>
      </c>
      <c r="G2637" s="1">
        <v>10</v>
      </c>
      <c r="H2637" s="1" t="s">
        <v>14</v>
      </c>
    </row>
    <row r="2638" spans="1:8">
      <c r="A2638" s="1" t="s">
        <v>8</v>
      </c>
      <c r="B2638" s="1" t="s">
        <v>9</v>
      </c>
      <c r="C2638" s="1" t="s">
        <v>4629</v>
      </c>
      <c r="D2638" s="1" t="s">
        <v>5741</v>
      </c>
      <c r="E2638" s="1" t="s">
        <v>5742</v>
      </c>
      <c r="F2638" s="1" t="s">
        <v>5743</v>
      </c>
      <c r="G2638" s="1">
        <v>10</v>
      </c>
      <c r="H2638" s="1" t="s">
        <v>14</v>
      </c>
    </row>
    <row r="2639" spans="1:8">
      <c r="A2639" s="1" t="s">
        <v>8</v>
      </c>
      <c r="B2639" s="1" t="s">
        <v>9</v>
      </c>
      <c r="C2639" s="1" t="s">
        <v>4629</v>
      </c>
      <c r="D2639" s="1" t="s">
        <v>5744</v>
      </c>
      <c r="E2639" s="1" t="s">
        <v>5745</v>
      </c>
      <c r="F2639" s="1" t="s">
        <v>5746</v>
      </c>
      <c r="G2639" s="1">
        <v>10</v>
      </c>
      <c r="H2639" s="1" t="s">
        <v>14</v>
      </c>
    </row>
    <row r="2640" spans="1:8">
      <c r="A2640" s="1" t="s">
        <v>8</v>
      </c>
      <c r="B2640" s="1" t="s">
        <v>9</v>
      </c>
      <c r="C2640" s="1" t="s">
        <v>4629</v>
      </c>
      <c r="D2640" s="1" t="s">
        <v>5747</v>
      </c>
      <c r="E2640" s="1" t="s">
        <v>5748</v>
      </c>
      <c r="F2640" s="1" t="s">
        <v>5749</v>
      </c>
      <c r="G2640" s="1">
        <v>10</v>
      </c>
      <c r="H2640" s="1" t="s">
        <v>14</v>
      </c>
    </row>
    <row r="2641" spans="1:8">
      <c r="A2641" s="1" t="s">
        <v>8</v>
      </c>
      <c r="B2641" s="1" t="s">
        <v>9</v>
      </c>
      <c r="C2641" s="1" t="s">
        <v>4629</v>
      </c>
      <c r="D2641" s="1" t="s">
        <v>5750</v>
      </c>
      <c r="E2641" s="1" t="s">
        <v>5751</v>
      </c>
      <c r="F2641" s="1" t="s">
        <v>5749</v>
      </c>
      <c r="G2641" s="1">
        <v>10</v>
      </c>
      <c r="H2641" s="1" t="s">
        <v>14</v>
      </c>
    </row>
    <row r="2642" spans="1:8">
      <c r="A2642" s="1" t="s">
        <v>8</v>
      </c>
      <c r="B2642" s="1" t="s">
        <v>9</v>
      </c>
      <c r="C2642" s="1" t="s">
        <v>4629</v>
      </c>
      <c r="D2642" s="1" t="s">
        <v>2149</v>
      </c>
      <c r="E2642" s="1" t="s">
        <v>5752</v>
      </c>
      <c r="F2642" s="1" t="s">
        <v>5749</v>
      </c>
      <c r="G2642" s="1">
        <v>10</v>
      </c>
      <c r="H2642" s="1" t="s">
        <v>14</v>
      </c>
    </row>
    <row r="2643" spans="1:8">
      <c r="A2643" s="1" t="s">
        <v>8</v>
      </c>
      <c r="B2643" s="1" t="s">
        <v>9</v>
      </c>
      <c r="C2643" s="1" t="s">
        <v>4629</v>
      </c>
      <c r="D2643" s="1" t="s">
        <v>5753</v>
      </c>
      <c r="E2643" s="1" t="s">
        <v>5754</v>
      </c>
      <c r="F2643" s="1" t="s">
        <v>5755</v>
      </c>
      <c r="G2643" s="1">
        <v>10</v>
      </c>
      <c r="H2643" s="1" t="s">
        <v>14</v>
      </c>
    </row>
    <row r="2644" spans="1:8">
      <c r="A2644" s="1" t="s">
        <v>8</v>
      </c>
      <c r="B2644" s="1" t="s">
        <v>9</v>
      </c>
      <c r="C2644" s="1" t="s">
        <v>4629</v>
      </c>
      <c r="D2644" s="1" t="s">
        <v>339</v>
      </c>
      <c r="E2644" s="1" t="s">
        <v>5756</v>
      </c>
      <c r="F2644" s="1" t="s">
        <v>5755</v>
      </c>
      <c r="G2644" s="1">
        <v>10</v>
      </c>
      <c r="H2644" s="1" t="s">
        <v>14</v>
      </c>
    </row>
    <row r="2645" spans="1:8">
      <c r="A2645" s="1" t="s">
        <v>8</v>
      </c>
      <c r="B2645" s="1" t="s">
        <v>9</v>
      </c>
      <c r="C2645" s="1" t="s">
        <v>4629</v>
      </c>
      <c r="D2645" s="1" t="s">
        <v>5757</v>
      </c>
      <c r="E2645" s="1" t="s">
        <v>5758</v>
      </c>
      <c r="F2645" s="1" t="s">
        <v>5759</v>
      </c>
      <c r="G2645" s="1">
        <v>10</v>
      </c>
      <c r="H2645" s="1" t="s">
        <v>14</v>
      </c>
    </row>
    <row r="2646" spans="1:8">
      <c r="A2646" s="1" t="s">
        <v>8</v>
      </c>
      <c r="B2646" s="1" t="s">
        <v>9</v>
      </c>
      <c r="C2646" s="1" t="s">
        <v>4629</v>
      </c>
      <c r="D2646" s="1" t="s">
        <v>5760</v>
      </c>
      <c r="E2646" s="1" t="s">
        <v>5761</v>
      </c>
      <c r="F2646" s="1" t="s">
        <v>5762</v>
      </c>
      <c r="G2646" s="1">
        <v>10</v>
      </c>
      <c r="H2646" s="1" t="s">
        <v>14</v>
      </c>
    </row>
    <row r="2647" spans="1:8">
      <c r="A2647" s="1" t="s">
        <v>8</v>
      </c>
      <c r="B2647" s="1" t="s">
        <v>9</v>
      </c>
      <c r="C2647" s="1" t="s">
        <v>4629</v>
      </c>
      <c r="D2647" s="1" t="s">
        <v>157</v>
      </c>
      <c r="E2647" s="1" t="s">
        <v>5763</v>
      </c>
      <c r="F2647" s="1" t="s">
        <v>5764</v>
      </c>
      <c r="G2647" s="1">
        <v>10</v>
      </c>
      <c r="H2647" s="1" t="s">
        <v>14</v>
      </c>
    </row>
    <row r="2648" spans="1:8">
      <c r="A2648" s="1" t="s">
        <v>8</v>
      </c>
      <c r="B2648" s="1" t="s">
        <v>9</v>
      </c>
      <c r="C2648" s="1" t="s">
        <v>4629</v>
      </c>
      <c r="D2648" s="1" t="s">
        <v>5765</v>
      </c>
      <c r="E2648" s="1" t="s">
        <v>5766</v>
      </c>
      <c r="F2648" s="1" t="s">
        <v>5767</v>
      </c>
      <c r="G2648" s="1">
        <v>10</v>
      </c>
      <c r="H2648" s="1" t="s">
        <v>14</v>
      </c>
    </row>
    <row r="2649" spans="1:8">
      <c r="A2649" s="1" t="s">
        <v>8</v>
      </c>
      <c r="B2649" s="1" t="s">
        <v>9</v>
      </c>
      <c r="C2649" s="1" t="s">
        <v>4629</v>
      </c>
      <c r="D2649" s="1" t="s">
        <v>5768</v>
      </c>
      <c r="E2649" s="1" t="s">
        <v>5769</v>
      </c>
      <c r="F2649" s="1" t="s">
        <v>5767</v>
      </c>
      <c r="G2649" s="1">
        <v>10</v>
      </c>
      <c r="H2649" s="1" t="s">
        <v>14</v>
      </c>
    </row>
    <row r="2650" spans="1:8">
      <c r="A2650" s="1" t="s">
        <v>8</v>
      </c>
      <c r="B2650" s="1" t="s">
        <v>9</v>
      </c>
      <c r="C2650" s="1" t="s">
        <v>4629</v>
      </c>
      <c r="D2650" s="1" t="s">
        <v>194</v>
      </c>
      <c r="E2650" s="1" t="s">
        <v>5770</v>
      </c>
      <c r="F2650" s="1" t="s">
        <v>5764</v>
      </c>
      <c r="G2650" s="1">
        <v>10</v>
      </c>
      <c r="H2650" s="1" t="s">
        <v>14</v>
      </c>
    </row>
    <row r="2651" spans="1:8">
      <c r="A2651" s="1" t="s">
        <v>8</v>
      </c>
      <c r="B2651" s="1" t="s">
        <v>9</v>
      </c>
      <c r="C2651" s="1" t="s">
        <v>4629</v>
      </c>
      <c r="D2651" s="1" t="s">
        <v>1742</v>
      </c>
      <c r="E2651" s="1" t="s">
        <v>5771</v>
      </c>
      <c r="F2651" s="1" t="s">
        <v>5759</v>
      </c>
      <c r="G2651" s="1">
        <v>10</v>
      </c>
      <c r="H2651" s="1" t="s">
        <v>14</v>
      </c>
    </row>
    <row r="2652" spans="1:8">
      <c r="A2652" s="1" t="s">
        <v>8</v>
      </c>
      <c r="B2652" s="1" t="s">
        <v>9</v>
      </c>
      <c r="C2652" s="1" t="s">
        <v>4629</v>
      </c>
      <c r="D2652" s="1" t="s">
        <v>5772</v>
      </c>
      <c r="E2652" s="1" t="s">
        <v>5773</v>
      </c>
      <c r="F2652" s="1" t="s">
        <v>5774</v>
      </c>
      <c r="G2652" s="1">
        <v>10</v>
      </c>
      <c r="H2652" s="1" t="s">
        <v>14</v>
      </c>
    </row>
    <row r="2653" spans="1:8">
      <c r="A2653" s="1" t="s">
        <v>8</v>
      </c>
      <c r="B2653" s="1" t="s">
        <v>9</v>
      </c>
      <c r="C2653" s="1" t="s">
        <v>4629</v>
      </c>
      <c r="D2653" s="1" t="s">
        <v>5775</v>
      </c>
      <c r="E2653" s="1" t="s">
        <v>5776</v>
      </c>
      <c r="F2653" s="1" t="s">
        <v>5777</v>
      </c>
      <c r="G2653" s="1">
        <v>10</v>
      </c>
      <c r="H2653" s="1" t="s">
        <v>14</v>
      </c>
    </row>
    <row r="2654" spans="1:8">
      <c r="A2654" s="1" t="s">
        <v>8</v>
      </c>
      <c r="B2654" s="1" t="s">
        <v>9</v>
      </c>
      <c r="C2654" s="1" t="s">
        <v>4629</v>
      </c>
      <c r="D2654" s="1" t="s">
        <v>5778</v>
      </c>
      <c r="E2654" s="1" t="s">
        <v>5779</v>
      </c>
      <c r="F2654" s="1" t="s">
        <v>5780</v>
      </c>
      <c r="G2654" s="1">
        <v>10</v>
      </c>
      <c r="H2654" s="1" t="s">
        <v>14</v>
      </c>
    </row>
    <row r="2655" spans="1:8">
      <c r="A2655" s="1" t="s">
        <v>8</v>
      </c>
      <c r="B2655" s="1" t="s">
        <v>9</v>
      </c>
      <c r="C2655" s="1" t="s">
        <v>4629</v>
      </c>
      <c r="D2655" s="1" t="s">
        <v>5781</v>
      </c>
      <c r="E2655" s="1" t="s">
        <v>5782</v>
      </c>
      <c r="F2655" s="1" t="s">
        <v>5780</v>
      </c>
      <c r="G2655" s="1">
        <v>10</v>
      </c>
      <c r="H2655" s="1" t="s">
        <v>14</v>
      </c>
    </row>
    <row r="2656" spans="1:8">
      <c r="A2656" s="1" t="s">
        <v>8</v>
      </c>
      <c r="B2656" s="1" t="s">
        <v>9</v>
      </c>
      <c r="C2656" s="1" t="s">
        <v>4629</v>
      </c>
      <c r="D2656" s="1" t="s">
        <v>5783</v>
      </c>
      <c r="E2656" s="1" t="s">
        <v>5784</v>
      </c>
      <c r="F2656" s="1" t="s">
        <v>5785</v>
      </c>
      <c r="G2656" s="1">
        <v>10</v>
      </c>
      <c r="H2656" s="1" t="s">
        <v>14</v>
      </c>
    </row>
    <row r="2657" spans="1:8">
      <c r="A2657" s="1" t="s">
        <v>8</v>
      </c>
      <c r="B2657" s="1" t="s">
        <v>9</v>
      </c>
      <c r="C2657" s="1" t="s">
        <v>4629</v>
      </c>
      <c r="D2657" s="1" t="s">
        <v>5786</v>
      </c>
      <c r="E2657" s="1" t="s">
        <v>5787</v>
      </c>
      <c r="F2657" s="1" t="s">
        <v>5788</v>
      </c>
      <c r="G2657" s="1">
        <v>10</v>
      </c>
      <c r="H2657" s="1" t="s">
        <v>14</v>
      </c>
    </row>
    <row r="2658" spans="1:8">
      <c r="A2658" s="1" t="s">
        <v>8</v>
      </c>
      <c r="B2658" s="1" t="s">
        <v>9</v>
      </c>
      <c r="C2658" s="1" t="s">
        <v>4629</v>
      </c>
      <c r="D2658" s="1" t="s">
        <v>5789</v>
      </c>
      <c r="E2658" s="1" t="s">
        <v>5790</v>
      </c>
      <c r="F2658" s="1" t="s">
        <v>5755</v>
      </c>
      <c r="G2658" s="1">
        <v>10</v>
      </c>
      <c r="H2658" s="1" t="s">
        <v>14</v>
      </c>
    </row>
    <row r="2659" spans="1:8">
      <c r="A2659" s="1" t="s">
        <v>8</v>
      </c>
      <c r="B2659" s="1" t="s">
        <v>9</v>
      </c>
      <c r="C2659" s="1" t="s">
        <v>4629</v>
      </c>
      <c r="D2659" s="1" t="s">
        <v>5791</v>
      </c>
      <c r="E2659" s="1" t="s">
        <v>5792</v>
      </c>
      <c r="F2659" s="1" t="s">
        <v>5755</v>
      </c>
      <c r="G2659" s="1">
        <v>10</v>
      </c>
      <c r="H2659" s="1" t="s">
        <v>14</v>
      </c>
    </row>
    <row r="2660" spans="1:8">
      <c r="A2660" s="1" t="s">
        <v>8</v>
      </c>
      <c r="B2660" s="1" t="s">
        <v>9</v>
      </c>
      <c r="C2660" s="1" t="s">
        <v>4629</v>
      </c>
      <c r="D2660" s="1" t="s">
        <v>3780</v>
      </c>
      <c r="E2660" s="1" t="s">
        <v>5793</v>
      </c>
      <c r="F2660" s="1" t="s">
        <v>5755</v>
      </c>
      <c r="G2660" s="1">
        <v>10</v>
      </c>
      <c r="H2660" s="1" t="s">
        <v>14</v>
      </c>
    </row>
    <row r="2661" spans="1:8">
      <c r="A2661" s="1" t="s">
        <v>8</v>
      </c>
      <c r="B2661" s="1" t="s">
        <v>9</v>
      </c>
      <c r="C2661" s="1" t="s">
        <v>4629</v>
      </c>
      <c r="D2661" s="1" t="s">
        <v>5794</v>
      </c>
      <c r="E2661" s="1" t="s">
        <v>5795</v>
      </c>
      <c r="F2661" s="1" t="s">
        <v>5774</v>
      </c>
      <c r="G2661" s="1">
        <v>10</v>
      </c>
      <c r="H2661" s="1" t="s">
        <v>14</v>
      </c>
    </row>
    <row r="2662" spans="1:8">
      <c r="A2662" s="1" t="s">
        <v>8</v>
      </c>
      <c r="B2662" s="1" t="s">
        <v>9</v>
      </c>
      <c r="C2662" s="1" t="s">
        <v>4629</v>
      </c>
      <c r="D2662" s="1" t="s">
        <v>5796</v>
      </c>
      <c r="E2662" s="1" t="s">
        <v>5797</v>
      </c>
      <c r="F2662" s="1" t="s">
        <v>5798</v>
      </c>
      <c r="G2662" s="1">
        <v>10</v>
      </c>
      <c r="H2662" s="1" t="s">
        <v>14</v>
      </c>
    </row>
    <row r="2663" spans="1:8">
      <c r="A2663" s="1" t="s">
        <v>8</v>
      </c>
      <c r="B2663" s="1" t="s">
        <v>9</v>
      </c>
      <c r="C2663" s="1" t="s">
        <v>4629</v>
      </c>
      <c r="D2663" s="1" t="s">
        <v>777</v>
      </c>
      <c r="E2663" s="1" t="s">
        <v>5799</v>
      </c>
      <c r="F2663" s="1" t="s">
        <v>5800</v>
      </c>
      <c r="G2663" s="1">
        <v>10</v>
      </c>
      <c r="H2663" s="1" t="s">
        <v>14</v>
      </c>
    </row>
    <row r="2664" spans="1:8">
      <c r="A2664" s="1" t="s">
        <v>8</v>
      </c>
      <c r="B2664" s="1" t="s">
        <v>9</v>
      </c>
      <c r="C2664" s="1" t="s">
        <v>4629</v>
      </c>
      <c r="D2664" s="1" t="s">
        <v>5801</v>
      </c>
      <c r="E2664" s="1" t="s">
        <v>5802</v>
      </c>
      <c r="F2664" s="1" t="s">
        <v>5800</v>
      </c>
      <c r="G2664" s="1">
        <v>10</v>
      </c>
      <c r="H2664" s="1" t="s">
        <v>14</v>
      </c>
    </row>
    <row r="2665" spans="1:8">
      <c r="A2665" s="1" t="s">
        <v>8</v>
      </c>
      <c r="B2665" s="1" t="s">
        <v>9</v>
      </c>
      <c r="C2665" s="1" t="s">
        <v>4629</v>
      </c>
      <c r="D2665" s="1" t="s">
        <v>692</v>
      </c>
      <c r="E2665" s="1" t="s">
        <v>5803</v>
      </c>
      <c r="F2665" s="1" t="s">
        <v>5804</v>
      </c>
      <c r="G2665" s="1">
        <v>10</v>
      </c>
      <c r="H2665" s="1" t="s">
        <v>14</v>
      </c>
    </row>
    <row r="2666" spans="1:8">
      <c r="A2666" s="1" t="s">
        <v>8</v>
      </c>
      <c r="B2666" s="1" t="s">
        <v>9</v>
      </c>
      <c r="C2666" s="1" t="s">
        <v>4629</v>
      </c>
      <c r="D2666" s="1" t="s">
        <v>5805</v>
      </c>
      <c r="E2666" s="1" t="s">
        <v>5806</v>
      </c>
      <c r="F2666" s="1" t="s">
        <v>5807</v>
      </c>
      <c r="G2666" s="1">
        <v>10</v>
      </c>
      <c r="H2666" s="1" t="s">
        <v>14</v>
      </c>
    </row>
    <row r="2667" spans="1:8">
      <c r="A2667" s="1" t="s">
        <v>8</v>
      </c>
      <c r="B2667" s="1" t="s">
        <v>9</v>
      </c>
      <c r="C2667" s="1" t="s">
        <v>4629</v>
      </c>
      <c r="D2667" s="1" t="s">
        <v>5808</v>
      </c>
      <c r="E2667" s="1" t="s">
        <v>5809</v>
      </c>
      <c r="F2667" s="1" t="s">
        <v>5807</v>
      </c>
      <c r="G2667" s="1">
        <v>10</v>
      </c>
      <c r="H2667" s="1" t="s">
        <v>14</v>
      </c>
    </row>
    <row r="2668" spans="1:8">
      <c r="A2668" s="1" t="s">
        <v>8</v>
      </c>
      <c r="B2668" s="1" t="s">
        <v>9</v>
      </c>
      <c r="C2668" s="1" t="s">
        <v>4629</v>
      </c>
      <c r="D2668" s="1" t="s">
        <v>5810</v>
      </c>
      <c r="E2668" s="1" t="s">
        <v>5811</v>
      </c>
      <c r="F2668" s="1" t="s">
        <v>5812</v>
      </c>
      <c r="G2668" s="1">
        <v>10</v>
      </c>
      <c r="H2668" s="1" t="s">
        <v>14</v>
      </c>
    </row>
    <row r="2669" spans="1:8">
      <c r="A2669" s="1" t="s">
        <v>8</v>
      </c>
      <c r="B2669" s="1" t="s">
        <v>9</v>
      </c>
      <c r="C2669" s="1" t="s">
        <v>4629</v>
      </c>
      <c r="D2669" s="1" t="s">
        <v>5813</v>
      </c>
      <c r="E2669" s="1" t="s">
        <v>5814</v>
      </c>
      <c r="F2669" s="1" t="s">
        <v>5815</v>
      </c>
      <c r="G2669" s="1">
        <v>10</v>
      </c>
      <c r="H2669" s="1" t="s">
        <v>14</v>
      </c>
    </row>
    <row r="2670" spans="1:8">
      <c r="A2670" s="1" t="s">
        <v>8</v>
      </c>
      <c r="B2670" s="1" t="s">
        <v>9</v>
      </c>
      <c r="C2670" s="1" t="s">
        <v>4629</v>
      </c>
      <c r="D2670" s="1" t="s">
        <v>5816</v>
      </c>
      <c r="E2670" s="1" t="s">
        <v>5817</v>
      </c>
      <c r="F2670" s="1" t="s">
        <v>5818</v>
      </c>
      <c r="G2670" s="1">
        <v>10</v>
      </c>
      <c r="H2670" s="1" t="s">
        <v>14</v>
      </c>
    </row>
    <row r="2671" spans="1:8">
      <c r="A2671" s="1" t="s">
        <v>8</v>
      </c>
      <c r="B2671" s="1" t="s">
        <v>9</v>
      </c>
      <c r="C2671" s="1" t="s">
        <v>4629</v>
      </c>
      <c r="D2671" s="1" t="s">
        <v>698</v>
      </c>
      <c r="E2671" s="1" t="s">
        <v>5819</v>
      </c>
      <c r="F2671" s="1" t="s">
        <v>5818</v>
      </c>
      <c r="G2671" s="1">
        <v>10</v>
      </c>
      <c r="H2671" s="1" t="s">
        <v>14</v>
      </c>
    </row>
    <row r="2672" spans="1:8">
      <c r="A2672" s="1" t="s">
        <v>8</v>
      </c>
      <c r="B2672" s="1" t="s">
        <v>9</v>
      </c>
      <c r="C2672" s="1" t="s">
        <v>4629</v>
      </c>
      <c r="D2672" s="1" t="s">
        <v>5820</v>
      </c>
      <c r="E2672" s="1" t="s">
        <v>5821</v>
      </c>
      <c r="F2672" s="1" t="s">
        <v>5818</v>
      </c>
      <c r="G2672" s="1">
        <v>10</v>
      </c>
      <c r="H2672" s="1" t="s">
        <v>14</v>
      </c>
    </row>
    <row r="2673" spans="1:8">
      <c r="A2673" s="1" t="s">
        <v>8</v>
      </c>
      <c r="B2673" s="1" t="s">
        <v>9</v>
      </c>
      <c r="C2673" s="1" t="s">
        <v>4629</v>
      </c>
      <c r="D2673" s="1" t="s">
        <v>5822</v>
      </c>
      <c r="E2673" s="1" t="s">
        <v>5823</v>
      </c>
      <c r="F2673" s="1" t="s">
        <v>5824</v>
      </c>
      <c r="G2673" s="1">
        <v>10</v>
      </c>
      <c r="H2673" s="1" t="s">
        <v>14</v>
      </c>
    </row>
    <row r="2674" spans="1:8">
      <c r="A2674" s="1" t="s">
        <v>8</v>
      </c>
      <c r="B2674" s="1" t="s">
        <v>9</v>
      </c>
      <c r="C2674" s="1" t="s">
        <v>4629</v>
      </c>
      <c r="D2674" s="1" t="s">
        <v>5825</v>
      </c>
      <c r="E2674" s="1" t="s">
        <v>5826</v>
      </c>
      <c r="F2674" s="1" t="s">
        <v>5827</v>
      </c>
      <c r="G2674" s="1">
        <v>10</v>
      </c>
      <c r="H2674" s="1" t="s">
        <v>14</v>
      </c>
    </row>
    <row r="2675" spans="1:8">
      <c r="A2675" s="1" t="s">
        <v>8</v>
      </c>
      <c r="B2675" s="1" t="s">
        <v>9</v>
      </c>
      <c r="C2675" s="1" t="s">
        <v>4629</v>
      </c>
      <c r="D2675" s="1" t="s">
        <v>5828</v>
      </c>
      <c r="E2675" s="1" t="s">
        <v>5829</v>
      </c>
      <c r="F2675" s="1" t="s">
        <v>5830</v>
      </c>
      <c r="G2675" s="1">
        <v>10</v>
      </c>
      <c r="H2675" s="1" t="s">
        <v>14</v>
      </c>
    </row>
    <row r="2676" spans="1:8">
      <c r="A2676" s="1" t="s">
        <v>8</v>
      </c>
      <c r="B2676" s="1" t="s">
        <v>9</v>
      </c>
      <c r="C2676" s="1" t="s">
        <v>4629</v>
      </c>
      <c r="D2676" s="1" t="s">
        <v>5497</v>
      </c>
      <c r="E2676" s="1" t="s">
        <v>5831</v>
      </c>
      <c r="F2676" s="1" t="s">
        <v>5830</v>
      </c>
      <c r="G2676" s="1">
        <v>10</v>
      </c>
      <c r="H2676" s="1" t="s">
        <v>14</v>
      </c>
    </row>
    <row r="2677" spans="1:8">
      <c r="A2677" s="1" t="s">
        <v>8</v>
      </c>
      <c r="B2677" s="1" t="s">
        <v>9</v>
      </c>
      <c r="C2677" s="1" t="s">
        <v>4629</v>
      </c>
      <c r="D2677" s="1" t="s">
        <v>5832</v>
      </c>
      <c r="E2677" s="1" t="s">
        <v>5833</v>
      </c>
      <c r="F2677" s="1" t="s">
        <v>5827</v>
      </c>
      <c r="G2677" s="1">
        <v>10</v>
      </c>
      <c r="H2677" s="1" t="s">
        <v>14</v>
      </c>
    </row>
    <row r="2678" spans="1:8">
      <c r="A2678" s="1" t="s">
        <v>8</v>
      </c>
      <c r="B2678" s="1" t="s">
        <v>9</v>
      </c>
      <c r="C2678" s="1" t="s">
        <v>4629</v>
      </c>
      <c r="D2678" s="1" t="s">
        <v>5834</v>
      </c>
      <c r="E2678" s="1" t="s">
        <v>5835</v>
      </c>
      <c r="F2678" s="1" t="s">
        <v>5827</v>
      </c>
      <c r="G2678" s="1">
        <v>10</v>
      </c>
      <c r="H2678" s="1" t="s">
        <v>14</v>
      </c>
    </row>
    <row r="2679" spans="1:8">
      <c r="A2679" s="1" t="s">
        <v>8</v>
      </c>
      <c r="B2679" s="1" t="s">
        <v>9</v>
      </c>
      <c r="C2679" s="1" t="s">
        <v>4629</v>
      </c>
      <c r="D2679" s="1" t="s">
        <v>5836</v>
      </c>
      <c r="E2679" s="1" t="s">
        <v>5837</v>
      </c>
      <c r="F2679" s="1" t="s">
        <v>5838</v>
      </c>
      <c r="G2679" s="1">
        <v>10</v>
      </c>
      <c r="H2679" s="1" t="s">
        <v>14</v>
      </c>
    </row>
    <row r="2680" spans="1:8">
      <c r="A2680" s="1" t="s">
        <v>8</v>
      </c>
      <c r="B2680" s="1" t="s">
        <v>9</v>
      </c>
      <c r="C2680" s="1" t="s">
        <v>4629</v>
      </c>
      <c r="D2680" s="1" t="s">
        <v>5839</v>
      </c>
      <c r="E2680" s="1" t="s">
        <v>5840</v>
      </c>
      <c r="F2680" s="1" t="s">
        <v>5838</v>
      </c>
      <c r="G2680" s="1">
        <v>10</v>
      </c>
      <c r="H2680" s="1" t="s">
        <v>14</v>
      </c>
    </row>
    <row r="2681" spans="1:8">
      <c r="A2681" s="1" t="s">
        <v>8</v>
      </c>
      <c r="B2681" s="1" t="s">
        <v>9</v>
      </c>
      <c r="C2681" s="1" t="s">
        <v>4629</v>
      </c>
      <c r="D2681" s="1" t="s">
        <v>3887</v>
      </c>
      <c r="E2681" s="1" t="s">
        <v>5841</v>
      </c>
      <c r="F2681" s="1" t="s">
        <v>5842</v>
      </c>
      <c r="G2681" s="1">
        <v>10</v>
      </c>
      <c r="H2681" s="1" t="s">
        <v>14</v>
      </c>
    </row>
    <row r="2682" spans="1:8">
      <c r="A2682" s="1" t="s">
        <v>8</v>
      </c>
      <c r="B2682" s="1" t="s">
        <v>9</v>
      </c>
      <c r="C2682" s="1" t="s">
        <v>4629</v>
      </c>
      <c r="D2682" s="1" t="s">
        <v>5843</v>
      </c>
      <c r="E2682" s="1" t="s">
        <v>5844</v>
      </c>
      <c r="F2682" s="1" t="s">
        <v>5845</v>
      </c>
      <c r="G2682" s="1">
        <v>10</v>
      </c>
      <c r="H2682" s="1" t="s">
        <v>14</v>
      </c>
    </row>
    <row r="2683" spans="1:8">
      <c r="A2683" s="1" t="s">
        <v>8</v>
      </c>
      <c r="B2683" s="1" t="s">
        <v>9</v>
      </c>
      <c r="C2683" s="1" t="s">
        <v>4629</v>
      </c>
      <c r="D2683" s="1" t="s">
        <v>5846</v>
      </c>
      <c r="E2683" s="1" t="s">
        <v>5847</v>
      </c>
      <c r="F2683" s="1" t="s">
        <v>5848</v>
      </c>
      <c r="G2683" s="1">
        <v>10</v>
      </c>
      <c r="H2683" s="1" t="s">
        <v>14</v>
      </c>
    </row>
    <row r="2684" spans="1:8">
      <c r="A2684" s="1" t="s">
        <v>8</v>
      </c>
      <c r="B2684" s="1" t="s">
        <v>9</v>
      </c>
      <c r="C2684" s="1" t="s">
        <v>4629</v>
      </c>
      <c r="D2684" s="1" t="s">
        <v>5849</v>
      </c>
      <c r="E2684" s="1" t="s">
        <v>5850</v>
      </c>
      <c r="F2684" s="1" t="s">
        <v>5851</v>
      </c>
      <c r="G2684" s="1">
        <v>10</v>
      </c>
      <c r="H2684" s="1" t="s">
        <v>14</v>
      </c>
    </row>
    <row r="2685" spans="1:8">
      <c r="A2685" s="1" t="s">
        <v>8</v>
      </c>
      <c r="B2685" s="1" t="s">
        <v>9</v>
      </c>
      <c r="C2685" s="1" t="s">
        <v>4629</v>
      </c>
      <c r="D2685" s="1" t="s">
        <v>5852</v>
      </c>
      <c r="E2685" s="1" t="s">
        <v>5853</v>
      </c>
      <c r="F2685" s="1" t="s">
        <v>5851</v>
      </c>
      <c r="G2685" s="1">
        <v>10</v>
      </c>
      <c r="H2685" s="1" t="s">
        <v>14</v>
      </c>
    </row>
    <row r="2686" spans="1:8">
      <c r="A2686" s="1" t="s">
        <v>8</v>
      </c>
      <c r="B2686" s="1" t="s">
        <v>9</v>
      </c>
      <c r="C2686" s="1" t="s">
        <v>4629</v>
      </c>
      <c r="D2686" s="1" t="s">
        <v>5854</v>
      </c>
      <c r="E2686" s="1" t="s">
        <v>5855</v>
      </c>
      <c r="F2686" s="1" t="s">
        <v>5856</v>
      </c>
      <c r="G2686" s="1">
        <v>10</v>
      </c>
      <c r="H2686" s="1" t="s">
        <v>14</v>
      </c>
    </row>
    <row r="2687" spans="1:8">
      <c r="A2687" s="1" t="s">
        <v>8</v>
      </c>
      <c r="B2687" s="1" t="s">
        <v>9</v>
      </c>
      <c r="C2687" s="1" t="s">
        <v>4629</v>
      </c>
      <c r="D2687" s="1" t="s">
        <v>729</v>
      </c>
      <c r="E2687" s="1" t="s">
        <v>5857</v>
      </c>
      <c r="F2687" s="1" t="s">
        <v>5856</v>
      </c>
      <c r="G2687" s="1">
        <v>10</v>
      </c>
      <c r="H2687" s="1" t="s">
        <v>14</v>
      </c>
    </row>
    <row r="2688" spans="1:8">
      <c r="A2688" s="1" t="s">
        <v>8</v>
      </c>
      <c r="B2688" s="1" t="s">
        <v>9</v>
      </c>
      <c r="C2688" s="1" t="s">
        <v>4629</v>
      </c>
      <c r="D2688" s="1" t="s">
        <v>5858</v>
      </c>
      <c r="E2688" s="1" t="s">
        <v>5859</v>
      </c>
      <c r="F2688" s="1" t="s">
        <v>5856</v>
      </c>
      <c r="G2688" s="1">
        <v>10</v>
      </c>
      <c r="H2688" s="1" t="s">
        <v>14</v>
      </c>
    </row>
    <row r="2689" spans="1:8">
      <c r="A2689" s="1" t="s">
        <v>8</v>
      </c>
      <c r="B2689" s="1" t="s">
        <v>9</v>
      </c>
      <c r="C2689" s="1" t="s">
        <v>4629</v>
      </c>
      <c r="D2689" s="1" t="s">
        <v>5860</v>
      </c>
      <c r="E2689" s="1" t="s">
        <v>5861</v>
      </c>
      <c r="F2689" s="1" t="s">
        <v>5862</v>
      </c>
      <c r="G2689" s="1">
        <v>10</v>
      </c>
      <c r="H2689" s="1" t="s">
        <v>14</v>
      </c>
    </row>
    <row r="2690" spans="1:8">
      <c r="A2690" s="1" t="s">
        <v>8</v>
      </c>
      <c r="B2690" s="1" t="s">
        <v>9</v>
      </c>
      <c r="C2690" s="1" t="s">
        <v>4629</v>
      </c>
      <c r="D2690" s="1" t="s">
        <v>5805</v>
      </c>
      <c r="E2690" s="1" t="s">
        <v>5863</v>
      </c>
      <c r="F2690" s="1" t="s">
        <v>5864</v>
      </c>
      <c r="G2690" s="1">
        <v>10</v>
      </c>
      <c r="H2690" s="1" t="s">
        <v>14</v>
      </c>
    </row>
    <row r="2691" spans="1:8">
      <c r="A2691" s="1" t="s">
        <v>8</v>
      </c>
      <c r="B2691" s="1" t="s">
        <v>9</v>
      </c>
      <c r="C2691" s="1" t="s">
        <v>4629</v>
      </c>
      <c r="D2691" s="1" t="s">
        <v>5865</v>
      </c>
      <c r="E2691" s="1" t="s">
        <v>5866</v>
      </c>
      <c r="F2691" s="1" t="s">
        <v>5864</v>
      </c>
      <c r="G2691" s="1">
        <v>10</v>
      </c>
      <c r="H2691" s="1" t="s">
        <v>14</v>
      </c>
    </row>
    <row r="2692" spans="1:8">
      <c r="A2692" s="1" t="s">
        <v>8</v>
      </c>
      <c r="B2692" s="1" t="s">
        <v>9</v>
      </c>
      <c r="C2692" s="1" t="s">
        <v>4629</v>
      </c>
      <c r="D2692" s="1" t="s">
        <v>5867</v>
      </c>
      <c r="E2692" s="1" t="s">
        <v>5868</v>
      </c>
      <c r="F2692" s="1" t="s">
        <v>5864</v>
      </c>
      <c r="G2692" s="1">
        <v>10</v>
      </c>
      <c r="H2692" s="1" t="s">
        <v>14</v>
      </c>
    </row>
    <row r="2693" spans="1:8">
      <c r="A2693" s="1" t="s">
        <v>8</v>
      </c>
      <c r="B2693" s="1" t="s">
        <v>9</v>
      </c>
      <c r="C2693" s="1" t="s">
        <v>4629</v>
      </c>
      <c r="D2693" s="1" t="s">
        <v>5219</v>
      </c>
      <c r="E2693" s="1" t="s">
        <v>5869</v>
      </c>
      <c r="F2693" s="1" t="s">
        <v>5864</v>
      </c>
      <c r="G2693" s="1">
        <v>10</v>
      </c>
      <c r="H2693" s="1" t="s">
        <v>14</v>
      </c>
    </row>
    <row r="2694" spans="1:8">
      <c r="A2694" s="1" t="s">
        <v>8</v>
      </c>
      <c r="B2694" s="1" t="s">
        <v>9</v>
      </c>
      <c r="C2694" s="1" t="s">
        <v>4629</v>
      </c>
      <c r="D2694" s="1" t="s">
        <v>5870</v>
      </c>
      <c r="E2694" s="1" t="s">
        <v>5871</v>
      </c>
      <c r="F2694" s="1" t="s">
        <v>5872</v>
      </c>
      <c r="G2694" s="1">
        <v>10</v>
      </c>
      <c r="H2694" s="1" t="s">
        <v>14</v>
      </c>
    </row>
    <row r="2695" spans="1:8">
      <c r="A2695" s="1" t="s">
        <v>8</v>
      </c>
      <c r="B2695" s="1" t="s">
        <v>9</v>
      </c>
      <c r="C2695" s="1" t="s">
        <v>4629</v>
      </c>
      <c r="D2695" s="1" t="s">
        <v>608</v>
      </c>
      <c r="E2695" s="1" t="s">
        <v>5873</v>
      </c>
      <c r="F2695" s="1" t="s">
        <v>5874</v>
      </c>
      <c r="G2695" s="1">
        <v>10</v>
      </c>
      <c r="H2695" s="1" t="s">
        <v>14</v>
      </c>
    </row>
    <row r="2696" spans="1:8">
      <c r="A2696" s="1" t="s">
        <v>8</v>
      </c>
      <c r="B2696" s="1" t="s">
        <v>9</v>
      </c>
      <c r="C2696" s="1" t="s">
        <v>4629</v>
      </c>
      <c r="D2696" s="1" t="s">
        <v>1441</v>
      </c>
      <c r="E2696" s="1" t="s">
        <v>5875</v>
      </c>
      <c r="F2696" s="1" t="s">
        <v>5876</v>
      </c>
      <c r="G2696" s="1">
        <v>10</v>
      </c>
      <c r="H2696" s="1" t="s">
        <v>14</v>
      </c>
    </row>
    <row r="2697" spans="1:8">
      <c r="A2697" s="1" t="s">
        <v>8</v>
      </c>
      <c r="B2697" s="1" t="s">
        <v>9</v>
      </c>
      <c r="C2697" s="1" t="s">
        <v>4629</v>
      </c>
      <c r="D2697" s="1" t="s">
        <v>5877</v>
      </c>
      <c r="E2697" s="1" t="s">
        <v>5878</v>
      </c>
      <c r="F2697" s="1" t="s">
        <v>5879</v>
      </c>
      <c r="G2697" s="1">
        <v>10</v>
      </c>
      <c r="H2697" s="1" t="s">
        <v>14</v>
      </c>
    </row>
    <row r="2698" spans="1:8">
      <c r="A2698" s="1" t="s">
        <v>8</v>
      </c>
      <c r="B2698" s="1" t="s">
        <v>9</v>
      </c>
      <c r="C2698" s="1" t="s">
        <v>4629</v>
      </c>
      <c r="D2698" s="1" t="s">
        <v>5880</v>
      </c>
      <c r="E2698" s="1" t="s">
        <v>5881</v>
      </c>
      <c r="F2698" s="1" t="s">
        <v>5879</v>
      </c>
      <c r="G2698" s="1">
        <v>10</v>
      </c>
      <c r="H2698" s="1" t="s">
        <v>14</v>
      </c>
    </row>
    <row r="2699" spans="1:8">
      <c r="A2699" s="1" t="s">
        <v>8</v>
      </c>
      <c r="B2699" s="1" t="s">
        <v>9</v>
      </c>
      <c r="C2699" s="1" t="s">
        <v>4629</v>
      </c>
      <c r="D2699" s="1" t="s">
        <v>2687</v>
      </c>
      <c r="E2699" s="1" t="s">
        <v>5882</v>
      </c>
      <c r="F2699" s="1" t="s">
        <v>5883</v>
      </c>
      <c r="G2699" s="1">
        <v>10</v>
      </c>
      <c r="H2699" s="1" t="s">
        <v>14</v>
      </c>
    </row>
    <row r="2700" spans="1:8">
      <c r="A2700" s="1" t="s">
        <v>8</v>
      </c>
      <c r="B2700" s="1" t="s">
        <v>9</v>
      </c>
      <c r="C2700" s="1" t="s">
        <v>4629</v>
      </c>
      <c r="D2700" s="1" t="s">
        <v>5884</v>
      </c>
      <c r="E2700" s="1" t="s">
        <v>5885</v>
      </c>
      <c r="F2700" s="1" t="s">
        <v>5886</v>
      </c>
      <c r="G2700" s="1">
        <v>10</v>
      </c>
      <c r="H2700" s="1" t="s">
        <v>14</v>
      </c>
    </row>
    <row r="2701" spans="1:8">
      <c r="A2701" s="1" t="s">
        <v>8</v>
      </c>
      <c r="B2701" s="1" t="s">
        <v>9</v>
      </c>
      <c r="C2701" s="1" t="s">
        <v>4629</v>
      </c>
      <c r="D2701" s="1" t="s">
        <v>5887</v>
      </c>
      <c r="E2701" s="1" t="s">
        <v>5888</v>
      </c>
      <c r="F2701" s="1" t="s">
        <v>5889</v>
      </c>
      <c r="G2701" s="1">
        <v>10</v>
      </c>
      <c r="H2701" s="1" t="s">
        <v>14</v>
      </c>
    </row>
    <row r="2702" spans="1:8">
      <c r="A2702" s="1" t="s">
        <v>8</v>
      </c>
      <c r="B2702" s="1" t="s">
        <v>9</v>
      </c>
      <c r="C2702" s="1" t="s">
        <v>4629</v>
      </c>
      <c r="D2702" s="1" t="s">
        <v>351</v>
      </c>
      <c r="E2702" s="1" t="s">
        <v>5890</v>
      </c>
      <c r="F2702" s="1" t="s">
        <v>5891</v>
      </c>
      <c r="G2702" s="1">
        <v>10</v>
      </c>
      <c r="H2702" s="1" t="s">
        <v>14</v>
      </c>
    </row>
    <row r="2703" spans="1:8">
      <c r="A2703" s="1" t="s">
        <v>8</v>
      </c>
      <c r="B2703" s="1" t="s">
        <v>9</v>
      </c>
      <c r="C2703" s="1" t="s">
        <v>4629</v>
      </c>
      <c r="D2703" s="1" t="s">
        <v>5892</v>
      </c>
      <c r="E2703" s="1" t="s">
        <v>5893</v>
      </c>
      <c r="F2703" s="1" t="s">
        <v>5891</v>
      </c>
      <c r="G2703" s="1">
        <v>10</v>
      </c>
      <c r="H2703" s="1" t="s">
        <v>14</v>
      </c>
    </row>
    <row r="2704" spans="1:8">
      <c r="A2704" s="1" t="s">
        <v>8</v>
      </c>
      <c r="B2704" s="1" t="s">
        <v>9</v>
      </c>
      <c r="C2704" s="1" t="s">
        <v>4629</v>
      </c>
      <c r="D2704" s="1" t="s">
        <v>5894</v>
      </c>
      <c r="E2704" s="1" t="s">
        <v>5895</v>
      </c>
      <c r="F2704" s="1" t="s">
        <v>5891</v>
      </c>
      <c r="G2704" s="1">
        <v>10</v>
      </c>
      <c r="H2704" s="1" t="s">
        <v>14</v>
      </c>
    </row>
    <row r="2705" spans="1:8">
      <c r="A2705" s="1" t="s">
        <v>8</v>
      </c>
      <c r="B2705" s="1" t="s">
        <v>9</v>
      </c>
      <c r="C2705" s="1" t="s">
        <v>4629</v>
      </c>
      <c r="D2705" s="1" t="s">
        <v>5896</v>
      </c>
      <c r="E2705" s="1" t="s">
        <v>5897</v>
      </c>
      <c r="F2705" s="1" t="s">
        <v>5891</v>
      </c>
      <c r="G2705" s="1">
        <v>10</v>
      </c>
      <c r="H2705" s="1" t="s">
        <v>14</v>
      </c>
    </row>
    <row r="2706" spans="1:8">
      <c r="A2706" s="1" t="s">
        <v>8</v>
      </c>
      <c r="B2706" s="1" t="s">
        <v>9</v>
      </c>
      <c r="C2706" s="1" t="s">
        <v>4629</v>
      </c>
      <c r="D2706" s="1" t="s">
        <v>5898</v>
      </c>
      <c r="E2706" s="1" t="s">
        <v>5899</v>
      </c>
      <c r="F2706" s="1" t="s">
        <v>5900</v>
      </c>
      <c r="G2706" s="1">
        <v>10</v>
      </c>
      <c r="H2706" s="1" t="s">
        <v>14</v>
      </c>
    </row>
    <row r="2707" spans="1:8">
      <c r="A2707" s="1" t="s">
        <v>8</v>
      </c>
      <c r="B2707" s="1" t="s">
        <v>9</v>
      </c>
      <c r="C2707" s="1" t="s">
        <v>4629</v>
      </c>
      <c r="D2707" s="1" t="s">
        <v>5901</v>
      </c>
      <c r="E2707" s="1" t="s">
        <v>5902</v>
      </c>
      <c r="F2707" s="1" t="s">
        <v>5903</v>
      </c>
      <c r="G2707" s="1">
        <v>10</v>
      </c>
      <c r="H2707" s="1" t="s">
        <v>14</v>
      </c>
    </row>
    <row r="2708" spans="1:8">
      <c r="A2708" s="1" t="s">
        <v>8</v>
      </c>
      <c r="B2708" s="1" t="s">
        <v>9</v>
      </c>
      <c r="C2708" s="1" t="s">
        <v>4629</v>
      </c>
      <c r="D2708" s="1" t="s">
        <v>5904</v>
      </c>
      <c r="E2708" s="1" t="s">
        <v>5905</v>
      </c>
      <c r="F2708" s="1" t="s">
        <v>5906</v>
      </c>
      <c r="G2708" s="1">
        <v>10</v>
      </c>
      <c r="H2708" s="1" t="s">
        <v>14</v>
      </c>
    </row>
    <row r="2709" spans="1:8">
      <c r="A2709" s="1" t="s">
        <v>8</v>
      </c>
      <c r="B2709" s="1" t="s">
        <v>9</v>
      </c>
      <c r="C2709" s="1" t="s">
        <v>4629</v>
      </c>
      <c r="D2709" s="1" t="s">
        <v>5907</v>
      </c>
      <c r="E2709" s="1" t="s">
        <v>5908</v>
      </c>
      <c r="F2709" s="1" t="s">
        <v>5906</v>
      </c>
      <c r="G2709" s="1">
        <v>10</v>
      </c>
      <c r="H2709" s="1" t="s">
        <v>14</v>
      </c>
    </row>
    <row r="2710" spans="1:8">
      <c r="A2710" s="1" t="s">
        <v>8</v>
      </c>
      <c r="B2710" s="1" t="s">
        <v>9</v>
      </c>
      <c r="C2710" s="1" t="s">
        <v>4629</v>
      </c>
      <c r="D2710" s="1" t="s">
        <v>5909</v>
      </c>
      <c r="E2710" s="1" t="s">
        <v>5910</v>
      </c>
      <c r="F2710" s="1" t="s">
        <v>5911</v>
      </c>
      <c r="G2710" s="1">
        <v>10</v>
      </c>
      <c r="H2710" s="1" t="s">
        <v>14</v>
      </c>
    </row>
    <row r="2711" spans="1:8">
      <c r="A2711" s="1" t="s">
        <v>8</v>
      </c>
      <c r="B2711" s="1" t="s">
        <v>9</v>
      </c>
      <c r="C2711" s="1" t="s">
        <v>4629</v>
      </c>
      <c r="D2711" s="1" t="s">
        <v>5912</v>
      </c>
      <c r="E2711" s="1" t="s">
        <v>5913</v>
      </c>
      <c r="F2711" s="1" t="s">
        <v>5914</v>
      </c>
      <c r="G2711" s="1">
        <v>10</v>
      </c>
      <c r="H2711" s="1" t="s">
        <v>14</v>
      </c>
    </row>
    <row r="2712" spans="1:8">
      <c r="A2712" s="1" t="s">
        <v>8</v>
      </c>
      <c r="B2712" s="1" t="s">
        <v>9</v>
      </c>
      <c r="C2712" s="1" t="s">
        <v>4629</v>
      </c>
      <c r="D2712" s="1" t="s">
        <v>1161</v>
      </c>
      <c r="E2712" s="1" t="s">
        <v>5915</v>
      </c>
      <c r="F2712" s="1" t="s">
        <v>5916</v>
      </c>
      <c r="G2712" s="1">
        <v>10</v>
      </c>
      <c r="H2712" s="1" t="s">
        <v>14</v>
      </c>
    </row>
    <row r="2713" spans="1:8">
      <c r="A2713" s="1" t="s">
        <v>8</v>
      </c>
      <c r="B2713" s="1" t="s">
        <v>9</v>
      </c>
      <c r="C2713" s="1" t="s">
        <v>4629</v>
      </c>
      <c r="D2713" s="1" t="s">
        <v>4714</v>
      </c>
      <c r="E2713" s="1" t="s">
        <v>5917</v>
      </c>
      <c r="F2713" s="1" t="s">
        <v>5918</v>
      </c>
      <c r="G2713" s="1">
        <v>10</v>
      </c>
      <c r="H2713" s="1" t="s">
        <v>14</v>
      </c>
    </row>
    <row r="2714" spans="1:8">
      <c r="A2714" s="1" t="s">
        <v>8</v>
      </c>
      <c r="B2714" s="1" t="s">
        <v>9</v>
      </c>
      <c r="C2714" s="1" t="s">
        <v>4629</v>
      </c>
      <c r="D2714" s="1" t="s">
        <v>864</v>
      </c>
      <c r="E2714" s="1" t="s">
        <v>5919</v>
      </c>
      <c r="F2714" s="1" t="s">
        <v>5920</v>
      </c>
      <c r="G2714" s="1">
        <v>10</v>
      </c>
      <c r="H2714" s="1" t="s">
        <v>14</v>
      </c>
    </row>
    <row r="2715" spans="1:8">
      <c r="A2715" s="1" t="s">
        <v>8</v>
      </c>
      <c r="B2715" s="1" t="s">
        <v>9</v>
      </c>
      <c r="C2715" s="1" t="s">
        <v>4629</v>
      </c>
      <c r="D2715" s="1" t="s">
        <v>1363</v>
      </c>
      <c r="E2715" s="1" t="s">
        <v>5921</v>
      </c>
      <c r="F2715" s="1" t="s">
        <v>5903</v>
      </c>
      <c r="G2715" s="1">
        <v>10</v>
      </c>
      <c r="H2715" s="1" t="s">
        <v>14</v>
      </c>
    </row>
    <row r="2716" spans="1:8">
      <c r="A2716" s="1" t="s">
        <v>8</v>
      </c>
      <c r="B2716" s="1" t="s">
        <v>9</v>
      </c>
      <c r="C2716" s="1" t="s">
        <v>4629</v>
      </c>
      <c r="D2716" s="1" t="s">
        <v>5922</v>
      </c>
      <c r="E2716" s="1" t="s">
        <v>5923</v>
      </c>
      <c r="F2716" s="1" t="s">
        <v>5924</v>
      </c>
      <c r="G2716" s="1">
        <v>10</v>
      </c>
      <c r="H2716" s="1" t="s">
        <v>14</v>
      </c>
    </row>
    <row r="2717" spans="1:8">
      <c r="A2717" s="1" t="s">
        <v>8</v>
      </c>
      <c r="B2717" s="1" t="s">
        <v>9</v>
      </c>
      <c r="C2717" s="1" t="s">
        <v>4629</v>
      </c>
      <c r="D2717" s="1" t="s">
        <v>5925</v>
      </c>
      <c r="E2717" s="1" t="s">
        <v>5926</v>
      </c>
      <c r="F2717" s="1" t="s">
        <v>5927</v>
      </c>
      <c r="G2717" s="1">
        <v>10</v>
      </c>
      <c r="H2717" s="1" t="s">
        <v>14</v>
      </c>
    </row>
    <row r="2718" spans="1:8">
      <c r="A2718" s="1" t="s">
        <v>8</v>
      </c>
      <c r="B2718" s="1" t="s">
        <v>9</v>
      </c>
      <c r="C2718" s="1" t="s">
        <v>4629</v>
      </c>
      <c r="D2718" s="1" t="s">
        <v>5928</v>
      </c>
      <c r="E2718" s="1" t="s">
        <v>5929</v>
      </c>
      <c r="F2718" s="1" t="s">
        <v>5930</v>
      </c>
      <c r="G2718" s="1">
        <v>10</v>
      </c>
      <c r="H2718" s="1" t="s">
        <v>14</v>
      </c>
    </row>
    <row r="2719" spans="1:8">
      <c r="A2719" s="1" t="s">
        <v>8</v>
      </c>
      <c r="B2719" s="1" t="s">
        <v>9</v>
      </c>
      <c r="C2719" s="1" t="s">
        <v>4629</v>
      </c>
      <c r="D2719" s="1" t="s">
        <v>5931</v>
      </c>
      <c r="E2719" s="1" t="s">
        <v>5932</v>
      </c>
      <c r="F2719" s="1" t="s">
        <v>5933</v>
      </c>
      <c r="G2719" s="1">
        <v>10</v>
      </c>
      <c r="H2719" s="1" t="s">
        <v>14</v>
      </c>
    </row>
    <row r="2720" spans="1:8">
      <c r="A2720" s="1" t="s">
        <v>8</v>
      </c>
      <c r="B2720" s="1" t="s">
        <v>9</v>
      </c>
      <c r="C2720" s="1" t="s">
        <v>4629</v>
      </c>
      <c r="D2720" s="1" t="s">
        <v>5934</v>
      </c>
      <c r="E2720" s="1" t="s">
        <v>5935</v>
      </c>
      <c r="F2720" s="1" t="s">
        <v>5930</v>
      </c>
      <c r="G2720" s="1">
        <v>10</v>
      </c>
      <c r="H2720" s="1" t="s">
        <v>14</v>
      </c>
    </row>
    <row r="2721" spans="1:8">
      <c r="A2721" s="1" t="s">
        <v>8</v>
      </c>
      <c r="B2721" s="1" t="s">
        <v>9</v>
      </c>
      <c r="C2721" s="1" t="s">
        <v>4629</v>
      </c>
      <c r="D2721" s="1" t="s">
        <v>5936</v>
      </c>
      <c r="E2721" s="1" t="s">
        <v>5937</v>
      </c>
      <c r="F2721" s="1" t="s">
        <v>5938</v>
      </c>
      <c r="G2721" s="1">
        <v>10</v>
      </c>
      <c r="H2721" s="1" t="s">
        <v>14</v>
      </c>
    </row>
    <row r="2722" spans="1:8">
      <c r="A2722" s="1" t="s">
        <v>8</v>
      </c>
      <c r="B2722" s="1" t="s">
        <v>9</v>
      </c>
      <c r="C2722" s="1" t="s">
        <v>4629</v>
      </c>
      <c r="D2722" s="1" t="s">
        <v>5939</v>
      </c>
      <c r="E2722" s="1" t="s">
        <v>5940</v>
      </c>
      <c r="F2722" s="1" t="s">
        <v>5930</v>
      </c>
      <c r="G2722" s="1">
        <v>10</v>
      </c>
      <c r="H2722" s="1" t="s">
        <v>14</v>
      </c>
    </row>
    <row r="2723" spans="1:8">
      <c r="A2723" s="1" t="s">
        <v>8</v>
      </c>
      <c r="B2723" s="1" t="s">
        <v>9</v>
      </c>
      <c r="C2723" s="1" t="s">
        <v>4629</v>
      </c>
      <c r="D2723" s="1" t="s">
        <v>5941</v>
      </c>
      <c r="E2723" s="1" t="s">
        <v>5942</v>
      </c>
      <c r="F2723" s="1" t="s">
        <v>5930</v>
      </c>
      <c r="G2723" s="1">
        <v>10</v>
      </c>
      <c r="H2723" s="1" t="s">
        <v>14</v>
      </c>
    </row>
    <row r="2724" spans="1:8">
      <c r="A2724" s="1" t="s">
        <v>8</v>
      </c>
      <c r="B2724" s="1" t="s">
        <v>9</v>
      </c>
      <c r="C2724" s="1" t="s">
        <v>4629</v>
      </c>
      <c r="D2724" s="1" t="s">
        <v>5943</v>
      </c>
      <c r="E2724" s="1" t="s">
        <v>5944</v>
      </c>
      <c r="F2724" s="1" t="s">
        <v>5938</v>
      </c>
      <c r="G2724" s="1">
        <v>10</v>
      </c>
      <c r="H2724" s="1" t="s">
        <v>14</v>
      </c>
    </row>
    <row r="2725" spans="1:8">
      <c r="A2725" s="1" t="s">
        <v>8</v>
      </c>
      <c r="B2725" s="1" t="s">
        <v>9</v>
      </c>
      <c r="C2725" s="1" t="s">
        <v>4629</v>
      </c>
      <c r="D2725" s="1" t="s">
        <v>5945</v>
      </c>
      <c r="E2725" s="1" t="s">
        <v>5946</v>
      </c>
      <c r="F2725" s="1" t="s">
        <v>5947</v>
      </c>
      <c r="G2725" s="1">
        <v>10</v>
      </c>
      <c r="H2725" s="1" t="s">
        <v>14</v>
      </c>
    </row>
    <row r="2726" spans="1:8">
      <c r="A2726" s="1" t="s">
        <v>8</v>
      </c>
      <c r="B2726" s="1" t="s">
        <v>9</v>
      </c>
      <c r="C2726" s="1" t="s">
        <v>4629</v>
      </c>
      <c r="D2726" s="1" t="s">
        <v>2325</v>
      </c>
      <c r="E2726" s="1" t="s">
        <v>5948</v>
      </c>
      <c r="F2726" s="1" t="s">
        <v>5947</v>
      </c>
      <c r="G2726" s="1">
        <v>10</v>
      </c>
      <c r="H2726" s="1" t="s">
        <v>14</v>
      </c>
    </row>
    <row r="2727" spans="1:8">
      <c r="A2727" s="1" t="s">
        <v>8</v>
      </c>
      <c r="B2727" s="1" t="s">
        <v>9</v>
      </c>
      <c r="C2727" s="1" t="s">
        <v>4629</v>
      </c>
      <c r="D2727" s="1" t="s">
        <v>5949</v>
      </c>
      <c r="E2727" s="1" t="s">
        <v>5950</v>
      </c>
      <c r="F2727" s="1" t="s">
        <v>5951</v>
      </c>
      <c r="G2727" s="1">
        <v>10</v>
      </c>
      <c r="H2727" s="1" t="s">
        <v>14</v>
      </c>
    </row>
    <row r="2728" spans="1:8">
      <c r="A2728" s="1" t="s">
        <v>8</v>
      </c>
      <c r="B2728" s="1" t="s">
        <v>9</v>
      </c>
      <c r="C2728" s="1" t="s">
        <v>4629</v>
      </c>
      <c r="D2728" s="1" t="s">
        <v>680</v>
      </c>
      <c r="E2728" s="1" t="s">
        <v>5952</v>
      </c>
      <c r="F2728" s="1" t="s">
        <v>5951</v>
      </c>
      <c r="G2728" s="1">
        <v>10</v>
      </c>
      <c r="H2728" s="1" t="s">
        <v>14</v>
      </c>
    </row>
    <row r="2729" spans="1:8">
      <c r="A2729" s="1" t="s">
        <v>8</v>
      </c>
      <c r="B2729" s="1" t="s">
        <v>9</v>
      </c>
      <c r="C2729" s="1" t="s">
        <v>4629</v>
      </c>
      <c r="D2729" s="1" t="s">
        <v>5953</v>
      </c>
      <c r="E2729" s="1" t="s">
        <v>5954</v>
      </c>
      <c r="F2729" s="1" t="s">
        <v>5951</v>
      </c>
      <c r="G2729" s="1">
        <v>10</v>
      </c>
      <c r="H2729" s="1" t="s">
        <v>14</v>
      </c>
    </row>
    <row r="2730" spans="1:8">
      <c r="A2730" s="1" t="s">
        <v>8</v>
      </c>
      <c r="B2730" s="1" t="s">
        <v>9</v>
      </c>
      <c r="C2730" s="1" t="s">
        <v>4629</v>
      </c>
      <c r="D2730" s="1" t="s">
        <v>5955</v>
      </c>
      <c r="E2730" s="1" t="s">
        <v>5956</v>
      </c>
      <c r="F2730" s="1" t="s">
        <v>5951</v>
      </c>
      <c r="G2730" s="1">
        <v>10</v>
      </c>
      <c r="H2730" s="1" t="s">
        <v>14</v>
      </c>
    </row>
    <row r="2731" spans="1:8">
      <c r="A2731" s="1" t="s">
        <v>8</v>
      </c>
      <c r="B2731" s="1" t="s">
        <v>9</v>
      </c>
      <c r="C2731" s="1" t="s">
        <v>4629</v>
      </c>
      <c r="D2731" s="1" t="s">
        <v>5957</v>
      </c>
      <c r="E2731" s="1" t="s">
        <v>5958</v>
      </c>
      <c r="F2731" s="1" t="s">
        <v>5951</v>
      </c>
      <c r="G2731" s="1">
        <v>10</v>
      </c>
      <c r="H2731" s="1" t="s">
        <v>14</v>
      </c>
    </row>
    <row r="2732" spans="1:8">
      <c r="A2732" s="1" t="s">
        <v>8</v>
      </c>
      <c r="B2732" s="1" t="s">
        <v>9</v>
      </c>
      <c r="C2732" s="1" t="s">
        <v>4629</v>
      </c>
      <c r="D2732" s="1" t="s">
        <v>5959</v>
      </c>
      <c r="E2732" s="1" t="s">
        <v>5960</v>
      </c>
      <c r="F2732" s="1" t="s">
        <v>5951</v>
      </c>
      <c r="G2732" s="1">
        <v>10</v>
      </c>
      <c r="H2732" s="1" t="s">
        <v>14</v>
      </c>
    </row>
    <row r="2733" spans="1:8">
      <c r="A2733" s="1" t="s">
        <v>8</v>
      </c>
      <c r="B2733" s="1" t="s">
        <v>9</v>
      </c>
      <c r="C2733" s="1" t="s">
        <v>4629</v>
      </c>
      <c r="D2733" s="1" t="s">
        <v>5961</v>
      </c>
      <c r="E2733" s="1" t="s">
        <v>5962</v>
      </c>
      <c r="F2733" s="1" t="s">
        <v>5951</v>
      </c>
      <c r="G2733" s="1">
        <v>10</v>
      </c>
      <c r="H2733" s="1" t="s">
        <v>14</v>
      </c>
    </row>
    <row r="2734" spans="1:8">
      <c r="A2734" s="1" t="s">
        <v>8</v>
      </c>
      <c r="B2734" s="1" t="s">
        <v>9</v>
      </c>
      <c r="C2734" s="1" t="s">
        <v>4629</v>
      </c>
      <c r="D2734" s="1" t="s">
        <v>4179</v>
      </c>
      <c r="E2734" s="1" t="s">
        <v>5963</v>
      </c>
      <c r="F2734" s="1" t="s">
        <v>5964</v>
      </c>
      <c r="G2734" s="1">
        <v>10</v>
      </c>
      <c r="H2734" s="1" t="s">
        <v>14</v>
      </c>
    </row>
    <row r="2735" spans="1:8">
      <c r="A2735" s="1" t="s">
        <v>8</v>
      </c>
      <c r="B2735" s="1" t="s">
        <v>9</v>
      </c>
      <c r="C2735" s="1" t="s">
        <v>4629</v>
      </c>
      <c r="D2735" s="1" t="s">
        <v>5965</v>
      </c>
      <c r="E2735" s="1" t="s">
        <v>5966</v>
      </c>
      <c r="F2735" s="1" t="s">
        <v>5967</v>
      </c>
      <c r="G2735" s="1">
        <v>10</v>
      </c>
      <c r="H2735" s="1" t="s">
        <v>14</v>
      </c>
    </row>
    <row r="2736" spans="1:8">
      <c r="A2736" s="1" t="s">
        <v>8</v>
      </c>
      <c r="B2736" s="1" t="s">
        <v>9</v>
      </c>
      <c r="C2736" s="1" t="s">
        <v>4629</v>
      </c>
      <c r="D2736" s="1" t="s">
        <v>5968</v>
      </c>
      <c r="E2736" s="1" t="s">
        <v>35</v>
      </c>
      <c r="F2736" s="1" t="s">
        <v>5951</v>
      </c>
      <c r="G2736" s="1">
        <v>10</v>
      </c>
      <c r="H2736" s="1" t="s">
        <v>14</v>
      </c>
    </row>
    <row r="2737" spans="1:8">
      <c r="A2737" s="1" t="s">
        <v>8</v>
      </c>
      <c r="B2737" s="1" t="s">
        <v>9</v>
      </c>
      <c r="C2737" s="1" t="s">
        <v>4629</v>
      </c>
      <c r="D2737" s="1" t="s">
        <v>5969</v>
      </c>
      <c r="E2737" s="1" t="s">
        <v>5970</v>
      </c>
      <c r="F2737" s="1" t="s">
        <v>5951</v>
      </c>
      <c r="G2737" s="1">
        <v>10</v>
      </c>
      <c r="H2737" s="1" t="s">
        <v>14</v>
      </c>
    </row>
    <row r="2738" spans="1:8">
      <c r="A2738" s="1" t="s">
        <v>8</v>
      </c>
      <c r="B2738" s="1" t="s">
        <v>9</v>
      </c>
      <c r="C2738" s="1" t="s">
        <v>4629</v>
      </c>
      <c r="D2738" s="1" t="s">
        <v>4424</v>
      </c>
      <c r="E2738" s="1" t="s">
        <v>5971</v>
      </c>
      <c r="F2738" s="1" t="s">
        <v>5972</v>
      </c>
      <c r="G2738" s="1">
        <v>10</v>
      </c>
      <c r="H2738" s="1" t="s">
        <v>14</v>
      </c>
    </row>
    <row r="2739" spans="1:8">
      <c r="A2739" s="1" t="s">
        <v>8</v>
      </c>
      <c r="B2739" s="1" t="s">
        <v>9</v>
      </c>
      <c r="C2739" s="1" t="s">
        <v>4629</v>
      </c>
      <c r="D2739" s="1" t="s">
        <v>5973</v>
      </c>
      <c r="E2739" s="1" t="s">
        <v>5974</v>
      </c>
      <c r="F2739" s="1" t="s">
        <v>5975</v>
      </c>
      <c r="G2739" s="1">
        <v>10</v>
      </c>
      <c r="H2739" s="1" t="s">
        <v>14</v>
      </c>
    </row>
    <row r="2740" spans="1:8">
      <c r="A2740" s="1" t="s">
        <v>8</v>
      </c>
      <c r="B2740" s="1" t="s">
        <v>9</v>
      </c>
      <c r="C2740" s="1" t="s">
        <v>4629</v>
      </c>
      <c r="D2740" s="1" t="s">
        <v>5976</v>
      </c>
      <c r="E2740" s="1" t="s">
        <v>5977</v>
      </c>
      <c r="F2740" s="1" t="s">
        <v>5975</v>
      </c>
      <c r="G2740" s="1">
        <v>10</v>
      </c>
      <c r="H2740" s="1" t="s">
        <v>14</v>
      </c>
    </row>
    <row r="2741" spans="1:8">
      <c r="A2741" s="1" t="s">
        <v>8</v>
      </c>
      <c r="B2741" s="1" t="s">
        <v>9</v>
      </c>
      <c r="C2741" s="1" t="s">
        <v>4629</v>
      </c>
      <c r="D2741" s="1" t="s">
        <v>5214</v>
      </c>
      <c r="E2741" s="1" t="s">
        <v>5978</v>
      </c>
      <c r="F2741" s="1" t="s">
        <v>5975</v>
      </c>
      <c r="G2741" s="1">
        <v>10</v>
      </c>
      <c r="H2741" s="1" t="s">
        <v>14</v>
      </c>
    </row>
    <row r="2742" spans="1:8">
      <c r="A2742" s="1" t="s">
        <v>8</v>
      </c>
      <c r="B2742" s="1" t="s">
        <v>9</v>
      </c>
      <c r="C2742" s="1" t="s">
        <v>4629</v>
      </c>
      <c r="D2742" s="1" t="s">
        <v>5979</v>
      </c>
      <c r="E2742" s="1" t="s">
        <v>5980</v>
      </c>
      <c r="F2742" s="1" t="s">
        <v>5975</v>
      </c>
      <c r="G2742" s="1">
        <v>10</v>
      </c>
      <c r="H2742" s="1" t="s">
        <v>14</v>
      </c>
    </row>
    <row r="2743" spans="1:8">
      <c r="A2743" s="1" t="s">
        <v>8</v>
      </c>
      <c r="B2743" s="1" t="s">
        <v>9</v>
      </c>
      <c r="C2743" s="1" t="s">
        <v>4629</v>
      </c>
      <c r="D2743" s="1" t="s">
        <v>5981</v>
      </c>
      <c r="E2743" s="1" t="s">
        <v>5982</v>
      </c>
      <c r="F2743" s="1" t="s">
        <v>5975</v>
      </c>
      <c r="G2743" s="1">
        <v>10</v>
      </c>
      <c r="H2743" s="1" t="s">
        <v>14</v>
      </c>
    </row>
    <row r="2744" spans="1:8">
      <c r="A2744" s="1" t="s">
        <v>8</v>
      </c>
      <c r="B2744" s="1" t="s">
        <v>9</v>
      </c>
      <c r="C2744" s="1" t="s">
        <v>4629</v>
      </c>
      <c r="D2744" s="1" t="s">
        <v>5983</v>
      </c>
      <c r="E2744" s="1" t="s">
        <v>5984</v>
      </c>
      <c r="F2744" s="1" t="s">
        <v>5975</v>
      </c>
      <c r="G2744" s="1">
        <v>10</v>
      </c>
      <c r="H2744" s="1" t="s">
        <v>14</v>
      </c>
    </row>
    <row r="2745" spans="1:8">
      <c r="A2745" s="1" t="s">
        <v>8</v>
      </c>
      <c r="B2745" s="1" t="s">
        <v>9</v>
      </c>
      <c r="C2745" s="1" t="s">
        <v>4629</v>
      </c>
      <c r="D2745" s="1" t="s">
        <v>5985</v>
      </c>
      <c r="E2745" s="1" t="s">
        <v>5986</v>
      </c>
      <c r="F2745" s="1" t="s">
        <v>5975</v>
      </c>
      <c r="G2745" s="1">
        <v>10</v>
      </c>
      <c r="H2745" s="1" t="s">
        <v>14</v>
      </c>
    </row>
    <row r="2746" spans="1:8">
      <c r="A2746" s="1" t="s">
        <v>8</v>
      </c>
      <c r="B2746" s="1" t="s">
        <v>9</v>
      </c>
      <c r="C2746" s="1" t="s">
        <v>4629</v>
      </c>
      <c r="D2746" s="1" t="s">
        <v>5987</v>
      </c>
      <c r="E2746" s="1" t="s">
        <v>5988</v>
      </c>
      <c r="F2746" s="1" t="s">
        <v>5975</v>
      </c>
      <c r="G2746" s="1">
        <v>10</v>
      </c>
      <c r="H2746" s="1" t="s">
        <v>14</v>
      </c>
    </row>
    <row r="2747" spans="1:8">
      <c r="A2747" s="1" t="s">
        <v>8</v>
      </c>
      <c r="B2747" s="1" t="s">
        <v>9</v>
      </c>
      <c r="C2747" s="1" t="s">
        <v>4629</v>
      </c>
      <c r="D2747" s="1" t="s">
        <v>5989</v>
      </c>
      <c r="E2747" s="1" t="s">
        <v>5990</v>
      </c>
      <c r="F2747" s="1" t="s">
        <v>5975</v>
      </c>
      <c r="G2747" s="1">
        <v>10</v>
      </c>
      <c r="H2747" s="1" t="s">
        <v>14</v>
      </c>
    </row>
    <row r="2748" spans="1:8">
      <c r="A2748" s="1" t="s">
        <v>8</v>
      </c>
      <c r="B2748" s="1" t="s">
        <v>9</v>
      </c>
      <c r="C2748" s="1" t="s">
        <v>4629</v>
      </c>
      <c r="D2748" s="1" t="s">
        <v>5991</v>
      </c>
      <c r="E2748" s="1" t="s">
        <v>5992</v>
      </c>
      <c r="F2748" s="1" t="s">
        <v>5975</v>
      </c>
      <c r="G2748" s="1">
        <v>10</v>
      </c>
      <c r="H2748" s="1" t="s">
        <v>14</v>
      </c>
    </row>
    <row r="2749" spans="1:8">
      <c r="A2749" s="1" t="s">
        <v>8</v>
      </c>
      <c r="B2749" s="1" t="s">
        <v>9</v>
      </c>
      <c r="C2749" s="1" t="s">
        <v>4629</v>
      </c>
      <c r="D2749" s="1" t="s">
        <v>692</v>
      </c>
      <c r="E2749" s="1" t="s">
        <v>5993</v>
      </c>
      <c r="F2749" s="1" t="s">
        <v>5975</v>
      </c>
      <c r="G2749" s="1">
        <v>10</v>
      </c>
      <c r="H2749" s="1" t="s">
        <v>14</v>
      </c>
    </row>
    <row r="2750" spans="1:8">
      <c r="A2750" s="1" t="s">
        <v>8</v>
      </c>
      <c r="B2750" s="1" t="s">
        <v>9</v>
      </c>
      <c r="C2750" s="1" t="s">
        <v>4629</v>
      </c>
      <c r="D2750" s="1" t="s">
        <v>4173</v>
      </c>
      <c r="E2750" s="1" t="s">
        <v>5994</v>
      </c>
      <c r="F2750" s="1" t="s">
        <v>5975</v>
      </c>
      <c r="G2750" s="1">
        <v>10</v>
      </c>
      <c r="H2750" s="1" t="s">
        <v>14</v>
      </c>
    </row>
    <row r="2751" spans="1:8">
      <c r="A2751" s="1" t="s">
        <v>8</v>
      </c>
      <c r="B2751" s="1" t="s">
        <v>9</v>
      </c>
      <c r="C2751" s="1" t="s">
        <v>4629</v>
      </c>
      <c r="D2751" s="1" t="s">
        <v>5995</v>
      </c>
      <c r="E2751" s="1" t="s">
        <v>5996</v>
      </c>
      <c r="F2751" s="1" t="s">
        <v>5975</v>
      </c>
      <c r="G2751" s="1">
        <v>10</v>
      </c>
      <c r="H2751" s="1" t="s">
        <v>14</v>
      </c>
    </row>
    <row r="2752" spans="1:8">
      <c r="A2752" s="1" t="s">
        <v>8</v>
      </c>
      <c r="B2752" s="1" t="s">
        <v>9</v>
      </c>
      <c r="C2752" s="1" t="s">
        <v>4629</v>
      </c>
      <c r="D2752" s="1" t="s">
        <v>363</v>
      </c>
      <c r="E2752" s="1" t="s">
        <v>5997</v>
      </c>
      <c r="F2752" s="1" t="s">
        <v>5975</v>
      </c>
      <c r="G2752" s="1">
        <v>10</v>
      </c>
      <c r="H2752" s="1" t="s">
        <v>14</v>
      </c>
    </row>
    <row r="2753" spans="1:8">
      <c r="A2753" s="1" t="s">
        <v>8</v>
      </c>
      <c r="B2753" s="1" t="s">
        <v>9</v>
      </c>
      <c r="C2753" s="1" t="s">
        <v>4629</v>
      </c>
      <c r="D2753" s="1" t="s">
        <v>5998</v>
      </c>
      <c r="E2753" s="1" t="s">
        <v>5999</v>
      </c>
      <c r="F2753" s="1" t="s">
        <v>5975</v>
      </c>
      <c r="G2753" s="1">
        <v>10</v>
      </c>
      <c r="H2753" s="1" t="s">
        <v>14</v>
      </c>
    </row>
    <row r="2754" spans="1:8">
      <c r="A2754" s="1" t="s">
        <v>8</v>
      </c>
      <c r="B2754" s="1" t="s">
        <v>9</v>
      </c>
      <c r="C2754" s="1" t="s">
        <v>4629</v>
      </c>
      <c r="D2754" s="1" t="s">
        <v>4351</v>
      </c>
      <c r="E2754" s="1" t="s">
        <v>6000</v>
      </c>
      <c r="F2754" s="1" t="s">
        <v>5947</v>
      </c>
      <c r="G2754" s="1">
        <v>10</v>
      </c>
      <c r="H2754" s="1" t="s">
        <v>14</v>
      </c>
    </row>
    <row r="2755" spans="1:8">
      <c r="A2755" s="1" t="s">
        <v>8</v>
      </c>
      <c r="B2755" s="1" t="s">
        <v>9</v>
      </c>
      <c r="C2755" s="1" t="s">
        <v>4629</v>
      </c>
      <c r="D2755" s="1" t="s">
        <v>2531</v>
      </c>
      <c r="E2755" s="1" t="s">
        <v>6001</v>
      </c>
      <c r="F2755" s="1" t="s">
        <v>5951</v>
      </c>
      <c r="G2755" s="1">
        <v>10</v>
      </c>
      <c r="H2755" s="1" t="s">
        <v>14</v>
      </c>
    </row>
    <row r="2756" spans="1:8">
      <c r="A2756" s="1" t="s">
        <v>8</v>
      </c>
      <c r="B2756" s="1" t="s">
        <v>9</v>
      </c>
      <c r="C2756" s="1" t="s">
        <v>4629</v>
      </c>
      <c r="D2756" s="1" t="s">
        <v>5753</v>
      </c>
      <c r="E2756" s="1" t="s">
        <v>6002</v>
      </c>
      <c r="F2756" s="1" t="s">
        <v>5951</v>
      </c>
      <c r="G2756" s="1">
        <v>10</v>
      </c>
      <c r="H2756" s="1" t="s">
        <v>14</v>
      </c>
    </row>
    <row r="2757" spans="1:8">
      <c r="A2757" s="1" t="s">
        <v>8</v>
      </c>
      <c r="B2757" s="1" t="s">
        <v>9</v>
      </c>
      <c r="C2757" s="1" t="s">
        <v>4629</v>
      </c>
      <c r="D2757" s="1" t="s">
        <v>602</v>
      </c>
      <c r="E2757" s="1" t="s">
        <v>6003</v>
      </c>
      <c r="F2757" s="1" t="s">
        <v>5951</v>
      </c>
      <c r="G2757" s="1">
        <v>10</v>
      </c>
      <c r="H2757" s="1" t="s">
        <v>14</v>
      </c>
    </row>
    <row r="2758" spans="1:8">
      <c r="A2758" s="1" t="s">
        <v>8</v>
      </c>
      <c r="B2758" s="1" t="s">
        <v>9</v>
      </c>
      <c r="C2758" s="1" t="s">
        <v>4629</v>
      </c>
      <c r="D2758" s="1" t="s">
        <v>6004</v>
      </c>
      <c r="E2758" s="1" t="s">
        <v>6005</v>
      </c>
      <c r="F2758" s="1" t="s">
        <v>6006</v>
      </c>
      <c r="G2758" s="1">
        <v>10</v>
      </c>
      <c r="H2758" s="1" t="s">
        <v>14</v>
      </c>
    </row>
    <row r="2759" spans="1:8">
      <c r="A2759" s="1" t="s">
        <v>8</v>
      </c>
      <c r="B2759" s="1" t="s">
        <v>9</v>
      </c>
      <c r="C2759" s="1" t="s">
        <v>4629</v>
      </c>
      <c r="D2759" s="1" t="s">
        <v>6007</v>
      </c>
      <c r="E2759" s="1" t="s">
        <v>6008</v>
      </c>
      <c r="F2759" s="1" t="s">
        <v>6009</v>
      </c>
      <c r="G2759" s="1">
        <v>10</v>
      </c>
      <c r="H2759" s="1" t="s">
        <v>14</v>
      </c>
    </row>
    <row r="2760" spans="1:8">
      <c r="A2760" s="1" t="s">
        <v>8</v>
      </c>
      <c r="B2760" s="1" t="s">
        <v>9</v>
      </c>
      <c r="C2760" s="1" t="s">
        <v>4629</v>
      </c>
      <c r="D2760" s="1" t="s">
        <v>6010</v>
      </c>
      <c r="E2760" s="1" t="s">
        <v>6011</v>
      </c>
      <c r="F2760" s="1" t="s">
        <v>6012</v>
      </c>
      <c r="G2760" s="1">
        <v>10</v>
      </c>
      <c r="H2760" s="1" t="s">
        <v>14</v>
      </c>
    </row>
    <row r="2761" spans="1:8">
      <c r="A2761" s="1" t="s">
        <v>8</v>
      </c>
      <c r="B2761" s="1" t="s">
        <v>9</v>
      </c>
      <c r="C2761" s="1" t="s">
        <v>4629</v>
      </c>
      <c r="D2761" s="1" t="s">
        <v>6013</v>
      </c>
      <c r="E2761" s="1" t="s">
        <v>6014</v>
      </c>
      <c r="F2761" s="1" t="s">
        <v>6015</v>
      </c>
      <c r="G2761" s="1">
        <v>10</v>
      </c>
      <c r="H2761" s="1" t="s">
        <v>14</v>
      </c>
    </row>
    <row r="2762" spans="1:8">
      <c r="A2762" s="1" t="s">
        <v>8</v>
      </c>
      <c r="B2762" s="1" t="s">
        <v>9</v>
      </c>
      <c r="C2762" s="1" t="s">
        <v>4629</v>
      </c>
      <c r="D2762" s="1" t="s">
        <v>6016</v>
      </c>
      <c r="E2762" s="1" t="s">
        <v>6017</v>
      </c>
      <c r="F2762" s="1" t="s">
        <v>6018</v>
      </c>
      <c r="G2762" s="1">
        <v>10</v>
      </c>
      <c r="H2762" s="1" t="s">
        <v>14</v>
      </c>
    </row>
    <row r="2763" spans="1:8">
      <c r="A2763" s="1" t="s">
        <v>8</v>
      </c>
      <c r="B2763" s="1" t="s">
        <v>9</v>
      </c>
      <c r="C2763" s="1" t="s">
        <v>4629</v>
      </c>
      <c r="D2763" s="1" t="s">
        <v>5789</v>
      </c>
      <c r="E2763" s="1" t="s">
        <v>6019</v>
      </c>
      <c r="F2763" s="1" t="s">
        <v>6020</v>
      </c>
      <c r="G2763" s="1">
        <v>10</v>
      </c>
      <c r="H2763" s="1" t="s">
        <v>14</v>
      </c>
    </row>
    <row r="2764" spans="1:8">
      <c r="A2764" s="1" t="s">
        <v>8</v>
      </c>
      <c r="B2764" s="1" t="s">
        <v>9</v>
      </c>
      <c r="C2764" s="1" t="s">
        <v>4629</v>
      </c>
      <c r="D2764" s="1" t="s">
        <v>6021</v>
      </c>
      <c r="E2764" s="1" t="s">
        <v>6022</v>
      </c>
      <c r="F2764" s="1" t="s">
        <v>6023</v>
      </c>
      <c r="G2764" s="1">
        <v>10</v>
      </c>
      <c r="H2764" s="1" t="s">
        <v>14</v>
      </c>
    </row>
    <row r="2765" spans="1:8">
      <c r="A2765" s="1" t="s">
        <v>8</v>
      </c>
      <c r="B2765" s="1" t="s">
        <v>9</v>
      </c>
      <c r="C2765" s="1" t="s">
        <v>4629</v>
      </c>
      <c r="D2765" s="1" t="s">
        <v>1507</v>
      </c>
      <c r="E2765" s="1" t="s">
        <v>6024</v>
      </c>
      <c r="F2765" s="1" t="s">
        <v>6025</v>
      </c>
      <c r="G2765" s="1">
        <v>10</v>
      </c>
      <c r="H2765" s="1" t="s">
        <v>14</v>
      </c>
    </row>
    <row r="2766" spans="1:8">
      <c r="A2766" s="1" t="s">
        <v>8</v>
      </c>
      <c r="B2766" s="1" t="s">
        <v>9</v>
      </c>
      <c r="C2766" s="1" t="s">
        <v>4629</v>
      </c>
      <c r="D2766" s="1" t="s">
        <v>6026</v>
      </c>
      <c r="E2766" s="1" t="s">
        <v>6027</v>
      </c>
      <c r="F2766" s="1" t="s">
        <v>6020</v>
      </c>
      <c r="G2766" s="1">
        <v>10</v>
      </c>
      <c r="H2766" s="1" t="s">
        <v>14</v>
      </c>
    </row>
    <row r="2767" spans="1:8">
      <c r="A2767" s="1" t="s">
        <v>8</v>
      </c>
      <c r="B2767" s="1" t="s">
        <v>9</v>
      </c>
      <c r="C2767" s="1" t="s">
        <v>4629</v>
      </c>
      <c r="D2767" s="1" t="s">
        <v>6028</v>
      </c>
      <c r="E2767" s="1" t="s">
        <v>6029</v>
      </c>
      <c r="F2767" s="1" t="s">
        <v>6030</v>
      </c>
      <c r="G2767" s="1">
        <v>10</v>
      </c>
      <c r="H2767" s="1" t="s">
        <v>14</v>
      </c>
    </row>
    <row r="2768" spans="1:8">
      <c r="A2768" s="1" t="s">
        <v>8</v>
      </c>
      <c r="B2768" s="1" t="s">
        <v>9</v>
      </c>
      <c r="C2768" s="1" t="s">
        <v>4629</v>
      </c>
      <c r="D2768" s="1" t="s">
        <v>6031</v>
      </c>
      <c r="E2768" s="1" t="s">
        <v>6032</v>
      </c>
      <c r="F2768" s="1" t="s">
        <v>6030</v>
      </c>
      <c r="G2768" s="1">
        <v>10</v>
      </c>
      <c r="H2768" s="1" t="s">
        <v>14</v>
      </c>
    </row>
    <row r="2769" spans="1:8">
      <c r="A2769" s="1" t="s">
        <v>8</v>
      </c>
      <c r="B2769" s="1" t="s">
        <v>9</v>
      </c>
      <c r="C2769" s="1" t="s">
        <v>4629</v>
      </c>
      <c r="D2769" s="1" t="s">
        <v>6033</v>
      </c>
      <c r="E2769" s="1" t="s">
        <v>6034</v>
      </c>
      <c r="F2769" s="1" t="s">
        <v>6025</v>
      </c>
      <c r="G2769" s="1">
        <v>10</v>
      </c>
      <c r="H2769" s="1" t="s">
        <v>14</v>
      </c>
    </row>
    <row r="2770" spans="1:8">
      <c r="A2770" s="1" t="s">
        <v>8</v>
      </c>
      <c r="B2770" s="1" t="s">
        <v>9</v>
      </c>
      <c r="C2770" s="1" t="s">
        <v>4629</v>
      </c>
      <c r="D2770" s="1" t="s">
        <v>1965</v>
      </c>
      <c r="E2770" s="1" t="s">
        <v>6035</v>
      </c>
      <c r="F2770" s="1" t="s">
        <v>6025</v>
      </c>
      <c r="G2770" s="1">
        <v>10</v>
      </c>
      <c r="H2770" s="1" t="s">
        <v>14</v>
      </c>
    </row>
    <row r="2771" spans="1:8">
      <c r="A2771" s="1" t="s">
        <v>8</v>
      </c>
      <c r="B2771" s="1" t="s">
        <v>9</v>
      </c>
      <c r="C2771" s="1" t="s">
        <v>4629</v>
      </c>
      <c r="D2771" s="1" t="s">
        <v>6036</v>
      </c>
      <c r="E2771" s="1" t="s">
        <v>6037</v>
      </c>
      <c r="F2771" s="1" t="s">
        <v>6025</v>
      </c>
      <c r="G2771" s="1">
        <v>10</v>
      </c>
      <c r="H2771" s="1" t="s">
        <v>14</v>
      </c>
    </row>
    <row r="2772" spans="1:8">
      <c r="A2772" s="1" t="s">
        <v>8</v>
      </c>
      <c r="B2772" s="1" t="s">
        <v>9</v>
      </c>
      <c r="C2772" s="1" t="s">
        <v>4629</v>
      </c>
      <c r="D2772" s="1" t="s">
        <v>6038</v>
      </c>
      <c r="E2772" s="1" t="s">
        <v>6039</v>
      </c>
      <c r="F2772" s="1" t="s">
        <v>6025</v>
      </c>
      <c r="G2772" s="1">
        <v>10</v>
      </c>
      <c r="H2772" s="1" t="s">
        <v>14</v>
      </c>
    </row>
    <row r="2773" spans="1:8">
      <c r="A2773" s="1" t="s">
        <v>8</v>
      </c>
      <c r="B2773" s="1" t="s">
        <v>9</v>
      </c>
      <c r="C2773" s="1" t="s">
        <v>4629</v>
      </c>
      <c r="D2773" s="1" t="s">
        <v>384</v>
      </c>
      <c r="E2773" s="1" t="s">
        <v>6040</v>
      </c>
      <c r="F2773" s="1" t="s">
        <v>6025</v>
      </c>
      <c r="G2773" s="1">
        <v>10</v>
      </c>
      <c r="H2773" s="1" t="s">
        <v>14</v>
      </c>
    </row>
    <row r="2774" spans="1:8">
      <c r="A2774" s="1" t="s">
        <v>8</v>
      </c>
      <c r="B2774" s="1" t="s">
        <v>9</v>
      </c>
      <c r="C2774" s="1" t="s">
        <v>4629</v>
      </c>
      <c r="D2774" s="1" t="s">
        <v>4222</v>
      </c>
      <c r="E2774" s="1" t="s">
        <v>6041</v>
      </c>
      <c r="F2774" s="1" t="s">
        <v>6025</v>
      </c>
      <c r="G2774" s="1">
        <v>10</v>
      </c>
      <c r="H2774" s="1" t="s">
        <v>14</v>
      </c>
    </row>
    <row r="2775" spans="1:8">
      <c r="A2775" s="1" t="s">
        <v>8</v>
      </c>
      <c r="B2775" s="1" t="s">
        <v>9</v>
      </c>
      <c r="C2775" s="1" t="s">
        <v>4629</v>
      </c>
      <c r="D2775" s="1" t="s">
        <v>6042</v>
      </c>
      <c r="E2775" s="1" t="s">
        <v>6043</v>
      </c>
      <c r="F2775" s="1" t="s">
        <v>6025</v>
      </c>
      <c r="G2775" s="1">
        <v>10</v>
      </c>
      <c r="H2775" s="1" t="s">
        <v>14</v>
      </c>
    </row>
    <row r="2776" spans="1:8">
      <c r="A2776" s="1" t="s">
        <v>8</v>
      </c>
      <c r="B2776" s="1" t="s">
        <v>9</v>
      </c>
      <c r="C2776" s="1" t="s">
        <v>4629</v>
      </c>
      <c r="D2776" s="1" t="s">
        <v>6044</v>
      </c>
      <c r="E2776" s="1" t="s">
        <v>6045</v>
      </c>
      <c r="F2776" s="1" t="s">
        <v>6030</v>
      </c>
      <c r="G2776" s="1">
        <v>10</v>
      </c>
      <c r="H2776" s="1" t="s">
        <v>14</v>
      </c>
    </row>
    <row r="2777" spans="1:8">
      <c r="A2777" s="1" t="s">
        <v>8</v>
      </c>
      <c r="B2777" s="1" t="s">
        <v>9</v>
      </c>
      <c r="C2777" s="1" t="s">
        <v>4629</v>
      </c>
      <c r="D2777" s="1" t="s">
        <v>4526</v>
      </c>
      <c r="E2777" s="1" t="s">
        <v>6046</v>
      </c>
      <c r="F2777" s="1" t="s">
        <v>6030</v>
      </c>
      <c r="G2777" s="1">
        <v>10</v>
      </c>
      <c r="H2777" s="1" t="s">
        <v>14</v>
      </c>
    </row>
    <row r="2778" spans="1:8">
      <c r="A2778" s="1" t="s">
        <v>8</v>
      </c>
      <c r="B2778" s="1" t="s">
        <v>9</v>
      </c>
      <c r="C2778" s="1" t="s">
        <v>4629</v>
      </c>
      <c r="D2778" s="1" t="s">
        <v>6047</v>
      </c>
      <c r="E2778" s="1" t="s">
        <v>6048</v>
      </c>
      <c r="F2778" s="1" t="s">
        <v>6030</v>
      </c>
      <c r="G2778" s="1">
        <v>10</v>
      </c>
      <c r="H2778" s="1" t="s">
        <v>14</v>
      </c>
    </row>
    <row r="2779" spans="1:8">
      <c r="A2779" s="1" t="s">
        <v>8</v>
      </c>
      <c r="B2779" s="1" t="s">
        <v>9</v>
      </c>
      <c r="C2779" s="1" t="s">
        <v>4629</v>
      </c>
      <c r="D2779" s="1" t="s">
        <v>6049</v>
      </c>
      <c r="E2779" s="1" t="s">
        <v>6050</v>
      </c>
      <c r="F2779" s="1" t="s">
        <v>6030</v>
      </c>
      <c r="G2779" s="1">
        <v>10</v>
      </c>
      <c r="H2779" s="1" t="s">
        <v>14</v>
      </c>
    </row>
    <row r="2780" spans="1:8">
      <c r="A2780" s="1" t="s">
        <v>8</v>
      </c>
      <c r="B2780" s="1" t="s">
        <v>9</v>
      </c>
      <c r="C2780" s="1" t="s">
        <v>4629</v>
      </c>
      <c r="D2780" s="1" t="s">
        <v>6051</v>
      </c>
      <c r="E2780" s="1" t="s">
        <v>6052</v>
      </c>
      <c r="F2780" s="1" t="s">
        <v>6030</v>
      </c>
      <c r="G2780" s="1">
        <v>10</v>
      </c>
      <c r="H2780" s="1" t="s">
        <v>14</v>
      </c>
    </row>
    <row r="2781" spans="1:8">
      <c r="A2781" s="1" t="s">
        <v>8</v>
      </c>
      <c r="B2781" s="1" t="s">
        <v>9</v>
      </c>
      <c r="C2781" s="1" t="s">
        <v>4629</v>
      </c>
      <c r="D2781" s="1" t="s">
        <v>6053</v>
      </c>
      <c r="E2781" s="1" t="s">
        <v>6054</v>
      </c>
      <c r="F2781" s="1" t="s">
        <v>6030</v>
      </c>
      <c r="G2781" s="1">
        <v>10</v>
      </c>
      <c r="H2781" s="1" t="s">
        <v>14</v>
      </c>
    </row>
    <row r="2782" spans="1:8">
      <c r="A2782" s="1" t="s">
        <v>8</v>
      </c>
      <c r="B2782" s="1" t="s">
        <v>9</v>
      </c>
      <c r="C2782" s="1" t="s">
        <v>4629</v>
      </c>
      <c r="D2782" s="1" t="s">
        <v>6055</v>
      </c>
      <c r="E2782" s="1" t="s">
        <v>6056</v>
      </c>
      <c r="F2782" s="1" t="s">
        <v>6030</v>
      </c>
      <c r="G2782" s="1">
        <v>10</v>
      </c>
      <c r="H2782" s="1" t="s">
        <v>14</v>
      </c>
    </row>
    <row r="2783" spans="1:8">
      <c r="A2783" s="1" t="s">
        <v>8</v>
      </c>
      <c r="B2783" s="1" t="s">
        <v>9</v>
      </c>
      <c r="C2783" s="1" t="s">
        <v>4629</v>
      </c>
      <c r="D2783" s="1" t="s">
        <v>6057</v>
      </c>
      <c r="E2783" s="1" t="s">
        <v>6058</v>
      </c>
      <c r="F2783" s="1" t="s">
        <v>6030</v>
      </c>
      <c r="G2783" s="1">
        <v>10</v>
      </c>
      <c r="H2783" s="1" t="s">
        <v>14</v>
      </c>
    </row>
    <row r="2784" spans="1:8">
      <c r="A2784" s="1" t="s">
        <v>8</v>
      </c>
      <c r="B2784" s="1" t="s">
        <v>9</v>
      </c>
      <c r="C2784" s="1" t="s">
        <v>4629</v>
      </c>
      <c r="D2784" s="1" t="s">
        <v>6059</v>
      </c>
      <c r="E2784" s="1" t="s">
        <v>6060</v>
      </c>
      <c r="F2784" s="1" t="s">
        <v>6061</v>
      </c>
      <c r="G2784" s="1">
        <v>10</v>
      </c>
      <c r="H2784" s="1" t="s">
        <v>14</v>
      </c>
    </row>
    <row r="2785" spans="1:8">
      <c r="A2785" s="1" t="s">
        <v>8</v>
      </c>
      <c r="B2785" s="1" t="s">
        <v>9</v>
      </c>
      <c r="C2785" s="1" t="s">
        <v>4629</v>
      </c>
      <c r="D2785" s="1" t="s">
        <v>6062</v>
      </c>
      <c r="E2785" s="1" t="s">
        <v>6063</v>
      </c>
      <c r="F2785" s="1" t="s">
        <v>6064</v>
      </c>
      <c r="G2785" s="1">
        <v>10</v>
      </c>
      <c r="H2785" s="1" t="s">
        <v>14</v>
      </c>
    </row>
    <row r="2786" spans="1:8">
      <c r="A2786" s="1" t="s">
        <v>8</v>
      </c>
      <c r="B2786" s="1" t="s">
        <v>9</v>
      </c>
      <c r="C2786" s="1" t="s">
        <v>4629</v>
      </c>
      <c r="D2786" s="1" t="s">
        <v>6065</v>
      </c>
      <c r="E2786" s="1" t="s">
        <v>6066</v>
      </c>
      <c r="F2786" s="1" t="s">
        <v>6064</v>
      </c>
      <c r="G2786" s="1">
        <v>10</v>
      </c>
      <c r="H2786" s="1" t="s">
        <v>14</v>
      </c>
    </row>
    <row r="2787" spans="1:8">
      <c r="A2787" s="1" t="s">
        <v>8</v>
      </c>
      <c r="B2787" s="1" t="s">
        <v>9</v>
      </c>
      <c r="C2787" s="1" t="s">
        <v>4629</v>
      </c>
      <c r="D2787" s="1" t="s">
        <v>6067</v>
      </c>
      <c r="E2787" s="1" t="s">
        <v>6068</v>
      </c>
      <c r="F2787" s="1" t="s">
        <v>6064</v>
      </c>
      <c r="G2787" s="1">
        <v>10</v>
      </c>
      <c r="H2787" s="1" t="s">
        <v>14</v>
      </c>
    </row>
    <row r="2788" spans="1:8">
      <c r="A2788" s="1" t="s">
        <v>8</v>
      </c>
      <c r="B2788" s="1" t="s">
        <v>9</v>
      </c>
      <c r="C2788" s="1" t="s">
        <v>4629</v>
      </c>
      <c r="D2788" s="1" t="s">
        <v>6069</v>
      </c>
      <c r="E2788" s="1" t="s">
        <v>6070</v>
      </c>
      <c r="F2788" s="1" t="s">
        <v>6064</v>
      </c>
      <c r="G2788" s="1">
        <v>10</v>
      </c>
      <c r="H2788" s="1" t="s">
        <v>14</v>
      </c>
    </row>
    <row r="2789" spans="1:8">
      <c r="A2789" s="1" t="s">
        <v>8</v>
      </c>
      <c r="B2789" s="1" t="s">
        <v>9</v>
      </c>
      <c r="C2789" s="1" t="s">
        <v>4629</v>
      </c>
      <c r="D2789" s="1" t="s">
        <v>6071</v>
      </c>
      <c r="E2789" s="1" t="s">
        <v>6072</v>
      </c>
      <c r="F2789" s="1" t="s">
        <v>6073</v>
      </c>
      <c r="G2789" s="1">
        <v>10</v>
      </c>
      <c r="H2789" s="1" t="s">
        <v>14</v>
      </c>
    </row>
    <row r="2790" spans="1:8">
      <c r="A2790" s="1" t="s">
        <v>8</v>
      </c>
      <c r="B2790" s="1" t="s">
        <v>9</v>
      </c>
      <c r="C2790" s="1" t="s">
        <v>4629</v>
      </c>
      <c r="D2790" s="1" t="s">
        <v>289</v>
      </c>
      <c r="E2790" s="1" t="s">
        <v>6074</v>
      </c>
      <c r="F2790" s="1" t="s">
        <v>6075</v>
      </c>
      <c r="G2790" s="1">
        <v>10</v>
      </c>
      <c r="H2790" s="1" t="s">
        <v>14</v>
      </c>
    </row>
    <row r="2791" spans="1:8">
      <c r="A2791" s="1" t="s">
        <v>8</v>
      </c>
      <c r="B2791" s="1" t="s">
        <v>9</v>
      </c>
      <c r="C2791" s="1" t="s">
        <v>4629</v>
      </c>
      <c r="D2791" s="1" t="s">
        <v>6076</v>
      </c>
      <c r="E2791" s="1" t="s">
        <v>6077</v>
      </c>
      <c r="F2791" s="1" t="s">
        <v>6078</v>
      </c>
      <c r="G2791" s="1">
        <v>10</v>
      </c>
      <c r="H2791" s="1" t="s">
        <v>14</v>
      </c>
    </row>
    <row r="2792" spans="1:8">
      <c r="A2792" s="1" t="s">
        <v>8</v>
      </c>
      <c r="B2792" s="1" t="s">
        <v>9</v>
      </c>
      <c r="C2792" s="1" t="s">
        <v>4629</v>
      </c>
      <c r="D2792" s="1" t="s">
        <v>6079</v>
      </c>
      <c r="E2792" s="1" t="s">
        <v>6080</v>
      </c>
      <c r="F2792" s="1" t="s">
        <v>6081</v>
      </c>
      <c r="G2792" s="1">
        <v>10</v>
      </c>
      <c r="H2792" s="1" t="s">
        <v>14</v>
      </c>
    </row>
    <row r="2793" spans="1:8">
      <c r="A2793" s="1" t="s">
        <v>8</v>
      </c>
      <c r="B2793" s="1" t="s">
        <v>9</v>
      </c>
      <c r="C2793" s="1" t="s">
        <v>4629</v>
      </c>
      <c r="D2793" s="1" t="s">
        <v>6082</v>
      </c>
      <c r="E2793" s="1" t="s">
        <v>6083</v>
      </c>
      <c r="F2793" s="1" t="s">
        <v>6081</v>
      </c>
      <c r="G2793" s="1">
        <v>10</v>
      </c>
      <c r="H2793" s="1" t="s">
        <v>14</v>
      </c>
    </row>
    <row r="2794" spans="1:8">
      <c r="A2794" s="1" t="s">
        <v>8</v>
      </c>
      <c r="B2794" s="1" t="s">
        <v>9</v>
      </c>
      <c r="C2794" s="1" t="s">
        <v>4629</v>
      </c>
      <c r="D2794" s="1" t="s">
        <v>6084</v>
      </c>
      <c r="E2794" s="1" t="s">
        <v>6085</v>
      </c>
      <c r="F2794" s="1" t="s">
        <v>6025</v>
      </c>
      <c r="G2794" s="1">
        <v>10</v>
      </c>
      <c r="H2794" s="1" t="s">
        <v>14</v>
      </c>
    </row>
    <row r="2795" spans="1:8">
      <c r="A2795" s="1" t="s">
        <v>8</v>
      </c>
      <c r="B2795" s="1" t="s">
        <v>9</v>
      </c>
      <c r="C2795" s="1" t="s">
        <v>4629</v>
      </c>
      <c r="D2795" s="1" t="s">
        <v>6062</v>
      </c>
      <c r="E2795" s="1" t="s">
        <v>6086</v>
      </c>
      <c r="F2795" s="1" t="s">
        <v>6064</v>
      </c>
      <c r="G2795" s="1">
        <v>10</v>
      </c>
      <c r="H2795" s="1" t="s">
        <v>14</v>
      </c>
    </row>
    <row r="2796" spans="1:8">
      <c r="A2796" s="1" t="s">
        <v>8</v>
      </c>
      <c r="B2796" s="1" t="s">
        <v>9</v>
      </c>
      <c r="C2796" s="1" t="s">
        <v>4629</v>
      </c>
      <c r="D2796" s="1" t="s">
        <v>6087</v>
      </c>
      <c r="E2796" s="1" t="s">
        <v>6088</v>
      </c>
      <c r="F2796" s="1" t="s">
        <v>6023</v>
      </c>
      <c r="G2796" s="1">
        <v>10</v>
      </c>
      <c r="H2796" s="1" t="s">
        <v>14</v>
      </c>
    </row>
    <row r="2797" spans="1:8">
      <c r="A2797" s="1" t="s">
        <v>8</v>
      </c>
      <c r="B2797" s="1" t="s">
        <v>9</v>
      </c>
      <c r="C2797" s="1" t="s">
        <v>4629</v>
      </c>
      <c r="D2797" s="1" t="s">
        <v>6089</v>
      </c>
      <c r="E2797" s="1" t="s">
        <v>6090</v>
      </c>
      <c r="F2797" s="1" t="s">
        <v>6023</v>
      </c>
      <c r="G2797" s="1">
        <v>10</v>
      </c>
      <c r="H2797" s="1" t="s">
        <v>14</v>
      </c>
    </row>
    <row r="2798" spans="1:8">
      <c r="A2798" s="1" t="s">
        <v>8</v>
      </c>
      <c r="B2798" s="1" t="s">
        <v>9</v>
      </c>
      <c r="C2798" s="1" t="s">
        <v>4629</v>
      </c>
      <c r="D2798" s="1" t="s">
        <v>6091</v>
      </c>
      <c r="E2798" s="1" t="s">
        <v>6092</v>
      </c>
      <c r="F2798" s="1" t="s">
        <v>6023</v>
      </c>
      <c r="G2798" s="1">
        <v>10</v>
      </c>
      <c r="H2798" s="1" t="s">
        <v>14</v>
      </c>
    </row>
    <row r="2799" spans="1:8">
      <c r="A2799" s="1" t="s">
        <v>8</v>
      </c>
      <c r="B2799" s="1" t="s">
        <v>9</v>
      </c>
      <c r="C2799" s="1" t="s">
        <v>4629</v>
      </c>
      <c r="D2799" s="1" t="s">
        <v>4679</v>
      </c>
      <c r="E2799" s="1" t="s">
        <v>6093</v>
      </c>
      <c r="F2799" s="1" t="s">
        <v>6094</v>
      </c>
      <c r="G2799" s="1">
        <v>10</v>
      </c>
      <c r="H2799" s="1" t="s">
        <v>14</v>
      </c>
    </row>
    <row r="2800" spans="1:8">
      <c r="A2800" s="1" t="s">
        <v>8</v>
      </c>
      <c r="B2800" s="1" t="s">
        <v>9</v>
      </c>
      <c r="C2800" s="1" t="s">
        <v>4629</v>
      </c>
      <c r="D2800" s="1" t="s">
        <v>6095</v>
      </c>
      <c r="E2800" s="1" t="s">
        <v>6096</v>
      </c>
      <c r="F2800" s="1" t="s">
        <v>6094</v>
      </c>
      <c r="G2800" s="1">
        <v>10</v>
      </c>
      <c r="H2800" s="1" t="s">
        <v>14</v>
      </c>
    </row>
    <row r="2801" spans="1:8">
      <c r="A2801" s="1" t="s">
        <v>8</v>
      </c>
      <c r="B2801" s="1" t="s">
        <v>9</v>
      </c>
      <c r="C2801" s="1" t="s">
        <v>4629</v>
      </c>
      <c r="D2801" s="1" t="s">
        <v>6097</v>
      </c>
      <c r="E2801" s="1" t="s">
        <v>6098</v>
      </c>
      <c r="F2801" s="1" t="s">
        <v>6094</v>
      </c>
      <c r="G2801" s="1">
        <v>10</v>
      </c>
      <c r="H2801" s="1" t="s">
        <v>14</v>
      </c>
    </row>
    <row r="2802" spans="1:8">
      <c r="A2802" s="1" t="s">
        <v>8</v>
      </c>
      <c r="B2802" s="1" t="s">
        <v>9</v>
      </c>
      <c r="C2802" s="1" t="s">
        <v>4629</v>
      </c>
      <c r="D2802" s="1" t="s">
        <v>6099</v>
      </c>
      <c r="E2802" s="1" t="s">
        <v>6100</v>
      </c>
      <c r="F2802" s="1" t="s">
        <v>6101</v>
      </c>
      <c r="G2802" s="1">
        <v>10</v>
      </c>
      <c r="H2802" s="1" t="s">
        <v>14</v>
      </c>
    </row>
    <row r="2803" spans="1:8">
      <c r="A2803" s="1" t="s">
        <v>8</v>
      </c>
      <c r="B2803" s="1" t="s">
        <v>9</v>
      </c>
      <c r="C2803" s="1" t="s">
        <v>4629</v>
      </c>
      <c r="D2803" s="1" t="s">
        <v>6102</v>
      </c>
      <c r="E2803" s="1" t="s">
        <v>6103</v>
      </c>
      <c r="F2803" s="1" t="s">
        <v>6104</v>
      </c>
      <c r="G2803" s="1">
        <v>10</v>
      </c>
      <c r="H2803" s="1" t="s">
        <v>14</v>
      </c>
    </row>
    <row r="2804" spans="1:8">
      <c r="A2804" s="1" t="s">
        <v>8</v>
      </c>
      <c r="B2804" s="1" t="s">
        <v>9</v>
      </c>
      <c r="C2804" s="1" t="s">
        <v>4629</v>
      </c>
      <c r="D2804" s="1" t="s">
        <v>6105</v>
      </c>
      <c r="E2804" s="1" t="s">
        <v>6106</v>
      </c>
      <c r="F2804" s="1" t="s">
        <v>6104</v>
      </c>
      <c r="G2804" s="1">
        <v>10</v>
      </c>
      <c r="H2804" s="1" t="s">
        <v>14</v>
      </c>
    </row>
    <row r="2805" spans="1:8">
      <c r="A2805" s="1" t="s">
        <v>8</v>
      </c>
      <c r="B2805" s="1" t="s">
        <v>9</v>
      </c>
      <c r="C2805" s="1" t="s">
        <v>4629</v>
      </c>
      <c r="D2805" s="1" t="s">
        <v>6107</v>
      </c>
      <c r="E2805" s="1" t="s">
        <v>6108</v>
      </c>
      <c r="F2805" s="1" t="s">
        <v>6109</v>
      </c>
      <c r="G2805" s="1">
        <v>10</v>
      </c>
      <c r="H2805" s="1" t="s">
        <v>14</v>
      </c>
    </row>
    <row r="2806" spans="1:8">
      <c r="A2806" s="1" t="s">
        <v>8</v>
      </c>
      <c r="B2806" s="1" t="s">
        <v>9</v>
      </c>
      <c r="C2806" s="1" t="s">
        <v>4629</v>
      </c>
      <c r="D2806" s="1" t="s">
        <v>6110</v>
      </c>
      <c r="E2806" s="1" t="s">
        <v>6111</v>
      </c>
      <c r="F2806" s="1" t="s">
        <v>6112</v>
      </c>
      <c r="G2806" s="1">
        <v>10</v>
      </c>
      <c r="H2806" s="1" t="s">
        <v>14</v>
      </c>
    </row>
    <row r="2807" spans="1:8">
      <c r="A2807" s="1" t="s">
        <v>8</v>
      </c>
      <c r="B2807" s="1" t="s">
        <v>9</v>
      </c>
      <c r="C2807" s="1" t="s">
        <v>4629</v>
      </c>
      <c r="D2807" s="1" t="s">
        <v>6113</v>
      </c>
      <c r="E2807" s="1" t="s">
        <v>6114</v>
      </c>
      <c r="F2807" s="1" t="s">
        <v>6115</v>
      </c>
      <c r="G2807" s="1">
        <v>10</v>
      </c>
      <c r="H2807" s="1" t="s">
        <v>14</v>
      </c>
    </row>
    <row r="2808" spans="1:8">
      <c r="A2808" s="1" t="s">
        <v>8</v>
      </c>
      <c r="B2808" s="1" t="s">
        <v>9</v>
      </c>
      <c r="C2808" s="1" t="s">
        <v>4629</v>
      </c>
      <c r="D2808" s="1" t="s">
        <v>87</v>
      </c>
      <c r="E2808" s="1" t="s">
        <v>6116</v>
      </c>
      <c r="F2808" s="1" t="s">
        <v>6117</v>
      </c>
      <c r="G2808" s="1">
        <v>10</v>
      </c>
      <c r="H2808" s="1" t="s">
        <v>14</v>
      </c>
    </row>
    <row r="2809" spans="1:8">
      <c r="A2809" s="1" t="s">
        <v>8</v>
      </c>
      <c r="B2809" s="1" t="s">
        <v>9</v>
      </c>
      <c r="C2809" s="1" t="s">
        <v>4629</v>
      </c>
      <c r="D2809" s="1" t="s">
        <v>6118</v>
      </c>
      <c r="E2809" s="1" t="s">
        <v>6119</v>
      </c>
      <c r="F2809" s="1" t="s">
        <v>6120</v>
      </c>
      <c r="G2809" s="1">
        <v>10</v>
      </c>
      <c r="H2809" s="1" t="s">
        <v>14</v>
      </c>
    </row>
    <row r="2810" spans="1:8">
      <c r="A2810" s="1" t="s">
        <v>8</v>
      </c>
      <c r="B2810" s="1" t="s">
        <v>9</v>
      </c>
      <c r="C2810" s="1" t="s">
        <v>4629</v>
      </c>
      <c r="D2810" s="1" t="s">
        <v>6121</v>
      </c>
      <c r="E2810" s="1" t="s">
        <v>6122</v>
      </c>
      <c r="F2810" s="1" t="s">
        <v>6123</v>
      </c>
      <c r="G2810" s="1">
        <v>10</v>
      </c>
      <c r="H2810" s="1" t="s">
        <v>14</v>
      </c>
    </row>
    <row r="2811" spans="1:8">
      <c r="A2811" s="1" t="s">
        <v>8</v>
      </c>
      <c r="B2811" s="1" t="s">
        <v>9</v>
      </c>
      <c r="C2811" s="1" t="s">
        <v>4629</v>
      </c>
      <c r="D2811" s="1" t="s">
        <v>694</v>
      </c>
      <c r="E2811" s="1" t="s">
        <v>6124</v>
      </c>
      <c r="F2811" s="1" t="s">
        <v>6125</v>
      </c>
      <c r="G2811" s="1">
        <v>10</v>
      </c>
      <c r="H2811" s="1" t="s">
        <v>14</v>
      </c>
    </row>
    <row r="2812" spans="1:8">
      <c r="A2812" s="1" t="s">
        <v>8</v>
      </c>
      <c r="B2812" s="1" t="s">
        <v>9</v>
      </c>
      <c r="C2812" s="1" t="s">
        <v>4629</v>
      </c>
      <c r="D2812" s="1" t="s">
        <v>6126</v>
      </c>
      <c r="E2812" s="1" t="s">
        <v>6127</v>
      </c>
      <c r="F2812" s="1" t="s">
        <v>6128</v>
      </c>
      <c r="G2812" s="1">
        <v>10</v>
      </c>
      <c r="H2812" s="1" t="s">
        <v>14</v>
      </c>
    </row>
    <row r="2813" spans="1:8">
      <c r="A2813" s="1" t="s">
        <v>8</v>
      </c>
      <c r="B2813" s="1" t="s">
        <v>9</v>
      </c>
      <c r="C2813" s="1" t="s">
        <v>4629</v>
      </c>
      <c r="D2813" s="1" t="s">
        <v>1070</v>
      </c>
      <c r="E2813" s="1" t="s">
        <v>6129</v>
      </c>
      <c r="F2813" s="1" t="s">
        <v>6128</v>
      </c>
      <c r="G2813" s="1">
        <v>10</v>
      </c>
      <c r="H2813" s="1" t="s">
        <v>14</v>
      </c>
    </row>
    <row r="2814" spans="1:8">
      <c r="A2814" s="1" t="s">
        <v>8</v>
      </c>
      <c r="B2814" s="1" t="s">
        <v>9</v>
      </c>
      <c r="C2814" s="1" t="s">
        <v>4629</v>
      </c>
      <c r="D2814" s="1" t="s">
        <v>6130</v>
      </c>
      <c r="E2814" s="1" t="s">
        <v>6131</v>
      </c>
      <c r="F2814" s="1" t="s">
        <v>6128</v>
      </c>
      <c r="G2814" s="1">
        <v>10</v>
      </c>
      <c r="H2814" s="1" t="s">
        <v>14</v>
      </c>
    </row>
    <row r="2815" spans="1:8">
      <c r="A2815" s="1" t="s">
        <v>8</v>
      </c>
      <c r="B2815" s="1" t="s">
        <v>9</v>
      </c>
      <c r="C2815" s="1" t="s">
        <v>4629</v>
      </c>
      <c r="D2815" s="1" t="s">
        <v>6132</v>
      </c>
      <c r="E2815" s="1" t="s">
        <v>6133</v>
      </c>
      <c r="F2815" s="1" t="s">
        <v>6128</v>
      </c>
      <c r="G2815" s="1">
        <v>10</v>
      </c>
      <c r="H2815" s="1" t="s">
        <v>14</v>
      </c>
    </row>
    <row r="2816" spans="1:8">
      <c r="A2816" s="1" t="s">
        <v>8</v>
      </c>
      <c r="B2816" s="1" t="s">
        <v>9</v>
      </c>
      <c r="C2816" s="1" t="s">
        <v>4629</v>
      </c>
      <c r="D2816" s="1" t="s">
        <v>6134</v>
      </c>
      <c r="E2816" s="1" t="s">
        <v>6135</v>
      </c>
      <c r="F2816" s="1" t="s">
        <v>6136</v>
      </c>
      <c r="G2816" s="1">
        <v>10</v>
      </c>
      <c r="H2816" s="1" t="s">
        <v>14</v>
      </c>
    </row>
    <row r="2817" spans="1:8">
      <c r="A2817" s="1" t="s">
        <v>8</v>
      </c>
      <c r="B2817" s="1" t="s">
        <v>9</v>
      </c>
      <c r="C2817" s="1" t="s">
        <v>4629</v>
      </c>
      <c r="D2817" s="1" t="s">
        <v>6137</v>
      </c>
      <c r="E2817" s="1" t="s">
        <v>6138</v>
      </c>
      <c r="F2817" s="1" t="s">
        <v>6139</v>
      </c>
      <c r="G2817" s="1">
        <v>10</v>
      </c>
      <c r="H2817" s="1" t="s">
        <v>14</v>
      </c>
    </row>
    <row r="2818" spans="1:8">
      <c r="A2818" s="1" t="s">
        <v>8</v>
      </c>
      <c r="B2818" s="1" t="s">
        <v>9</v>
      </c>
      <c r="C2818" s="1" t="s">
        <v>4629</v>
      </c>
      <c r="D2818" s="1" t="s">
        <v>6140</v>
      </c>
      <c r="E2818" s="1" t="s">
        <v>6141</v>
      </c>
      <c r="F2818" s="1" t="s">
        <v>6142</v>
      </c>
      <c r="G2818" s="1">
        <v>10</v>
      </c>
      <c r="H2818" s="1" t="s">
        <v>14</v>
      </c>
    </row>
    <row r="2819" spans="1:8">
      <c r="A2819" s="1" t="s">
        <v>8</v>
      </c>
      <c r="B2819" s="1" t="s">
        <v>9</v>
      </c>
      <c r="C2819" s="1" t="s">
        <v>4629</v>
      </c>
      <c r="D2819" s="1" t="s">
        <v>6143</v>
      </c>
      <c r="E2819" s="1" t="s">
        <v>6144</v>
      </c>
      <c r="F2819" s="1" t="s">
        <v>6142</v>
      </c>
      <c r="G2819" s="1">
        <v>10</v>
      </c>
      <c r="H2819" s="1" t="s">
        <v>14</v>
      </c>
    </row>
    <row r="2820" spans="1:8">
      <c r="A2820" s="1" t="s">
        <v>8</v>
      </c>
      <c r="B2820" s="1" t="s">
        <v>9</v>
      </c>
      <c r="C2820" s="1" t="s">
        <v>4629</v>
      </c>
      <c r="D2820" s="1" t="s">
        <v>3121</v>
      </c>
      <c r="E2820" s="1" t="s">
        <v>6145</v>
      </c>
      <c r="F2820" s="1" t="s">
        <v>6146</v>
      </c>
      <c r="G2820" s="1">
        <v>10</v>
      </c>
      <c r="H2820" s="1" t="s">
        <v>14</v>
      </c>
    </row>
    <row r="2821" spans="1:8">
      <c r="A2821" s="1" t="s">
        <v>8</v>
      </c>
      <c r="B2821" s="1" t="s">
        <v>9</v>
      </c>
      <c r="C2821" s="1" t="s">
        <v>4629</v>
      </c>
      <c r="D2821" s="1" t="s">
        <v>6147</v>
      </c>
      <c r="E2821" s="1" t="s">
        <v>6148</v>
      </c>
      <c r="F2821" s="1" t="s">
        <v>6149</v>
      </c>
      <c r="G2821" s="1">
        <v>10</v>
      </c>
      <c r="H2821" s="1" t="s">
        <v>14</v>
      </c>
    </row>
    <row r="2822" spans="1:8">
      <c r="A2822" s="1" t="s">
        <v>8</v>
      </c>
      <c r="B2822" s="1" t="s">
        <v>9</v>
      </c>
      <c r="C2822" s="1" t="s">
        <v>4629</v>
      </c>
      <c r="D2822" s="1" t="s">
        <v>6150</v>
      </c>
      <c r="E2822" s="1" t="s">
        <v>6151</v>
      </c>
      <c r="F2822" s="1" t="s">
        <v>6152</v>
      </c>
      <c r="G2822" s="1">
        <v>10</v>
      </c>
      <c r="H2822" s="1" t="s">
        <v>14</v>
      </c>
    </row>
    <row r="2823" spans="1:8">
      <c r="A2823" s="1" t="s">
        <v>8</v>
      </c>
      <c r="B2823" s="1" t="s">
        <v>9</v>
      </c>
      <c r="C2823" s="1" t="s">
        <v>4629</v>
      </c>
      <c r="D2823" s="1" t="s">
        <v>6153</v>
      </c>
      <c r="E2823" s="1" t="s">
        <v>6154</v>
      </c>
      <c r="F2823" s="1" t="s">
        <v>6152</v>
      </c>
      <c r="G2823" s="1">
        <v>10</v>
      </c>
      <c r="H2823" s="1" t="s">
        <v>14</v>
      </c>
    </row>
    <row r="2824" spans="1:8">
      <c r="A2824" s="1" t="s">
        <v>8</v>
      </c>
      <c r="B2824" s="1" t="s">
        <v>9</v>
      </c>
      <c r="C2824" s="1" t="s">
        <v>4629</v>
      </c>
      <c r="D2824" s="1" t="s">
        <v>6155</v>
      </c>
      <c r="E2824" s="1" t="s">
        <v>6156</v>
      </c>
      <c r="F2824" s="1" t="s">
        <v>6152</v>
      </c>
      <c r="G2824" s="1">
        <v>10</v>
      </c>
      <c r="H2824" s="1" t="s">
        <v>14</v>
      </c>
    </row>
    <row r="2825" spans="1:8">
      <c r="A2825" s="1" t="s">
        <v>8</v>
      </c>
      <c r="B2825" s="1" t="s">
        <v>9</v>
      </c>
      <c r="C2825" s="1" t="s">
        <v>4629</v>
      </c>
      <c r="D2825" s="1" t="s">
        <v>6157</v>
      </c>
      <c r="E2825" s="1" t="s">
        <v>6158</v>
      </c>
      <c r="F2825" s="1" t="s">
        <v>6159</v>
      </c>
      <c r="G2825" s="1">
        <v>10</v>
      </c>
      <c r="H2825" s="1" t="s">
        <v>14</v>
      </c>
    </row>
    <row r="2826" spans="1:8">
      <c r="A2826" s="1" t="s">
        <v>8</v>
      </c>
      <c r="B2826" s="1" t="s">
        <v>9</v>
      </c>
      <c r="C2826" s="1" t="s">
        <v>4629</v>
      </c>
      <c r="D2826" s="1" t="s">
        <v>6160</v>
      </c>
      <c r="E2826" s="1" t="s">
        <v>6161</v>
      </c>
      <c r="F2826" s="1" t="s">
        <v>6146</v>
      </c>
      <c r="G2826" s="1">
        <v>10</v>
      </c>
      <c r="H2826" s="1" t="s">
        <v>14</v>
      </c>
    </row>
    <row r="2827" spans="1:8">
      <c r="A2827" s="1" t="s">
        <v>8</v>
      </c>
      <c r="B2827" s="1" t="s">
        <v>9</v>
      </c>
      <c r="C2827" s="1" t="s">
        <v>4629</v>
      </c>
      <c r="D2827" s="1" t="s">
        <v>6162</v>
      </c>
      <c r="E2827" s="1" t="s">
        <v>6163</v>
      </c>
      <c r="F2827" s="1" t="s">
        <v>6146</v>
      </c>
      <c r="G2827" s="1">
        <v>10</v>
      </c>
      <c r="H2827" s="1" t="s">
        <v>14</v>
      </c>
    </row>
    <row r="2828" spans="1:8">
      <c r="A2828" s="1" t="s">
        <v>8</v>
      </c>
      <c r="B2828" s="1" t="s">
        <v>9</v>
      </c>
      <c r="C2828" s="1" t="s">
        <v>4629</v>
      </c>
      <c r="D2828" s="1" t="s">
        <v>6164</v>
      </c>
      <c r="E2828" s="1" t="s">
        <v>6163</v>
      </c>
      <c r="F2828" s="1" t="s">
        <v>6165</v>
      </c>
      <c r="G2828" s="1">
        <v>10</v>
      </c>
      <c r="H2828" s="1" t="s">
        <v>14</v>
      </c>
    </row>
    <row r="2829" spans="1:8">
      <c r="A2829" s="1" t="s">
        <v>8</v>
      </c>
      <c r="B2829" s="1" t="s">
        <v>9</v>
      </c>
      <c r="C2829" s="1" t="s">
        <v>4629</v>
      </c>
      <c r="D2829" s="1" t="s">
        <v>6166</v>
      </c>
      <c r="E2829" s="1" t="s">
        <v>6161</v>
      </c>
      <c r="F2829" s="1" t="s">
        <v>6128</v>
      </c>
      <c r="G2829" s="1">
        <v>10</v>
      </c>
      <c r="H2829" s="1" t="s">
        <v>14</v>
      </c>
    </row>
    <row r="2830" spans="1:8">
      <c r="A2830" s="1" t="s">
        <v>8</v>
      </c>
      <c r="B2830" s="1" t="s">
        <v>9</v>
      </c>
      <c r="C2830" s="1" t="s">
        <v>4629</v>
      </c>
      <c r="D2830" s="1" t="s">
        <v>6167</v>
      </c>
      <c r="E2830" s="1" t="s">
        <v>6168</v>
      </c>
      <c r="F2830" s="1" t="s">
        <v>6152</v>
      </c>
      <c r="G2830" s="1">
        <v>10</v>
      </c>
      <c r="H2830" s="1" t="s">
        <v>14</v>
      </c>
    </row>
    <row r="2831" spans="1:8">
      <c r="A2831" s="1" t="s">
        <v>8</v>
      </c>
      <c r="B2831" s="1" t="s">
        <v>9</v>
      </c>
      <c r="C2831" s="1" t="s">
        <v>4629</v>
      </c>
      <c r="D2831" s="1" t="s">
        <v>6169</v>
      </c>
      <c r="E2831" s="1" t="s">
        <v>6170</v>
      </c>
      <c r="F2831" s="1" t="s">
        <v>6171</v>
      </c>
      <c r="G2831" s="1">
        <v>10</v>
      </c>
      <c r="H2831" s="1" t="s">
        <v>14</v>
      </c>
    </row>
    <row r="2832" spans="1:8">
      <c r="A2832" s="1" t="s">
        <v>8</v>
      </c>
      <c r="B2832" s="1" t="s">
        <v>9</v>
      </c>
      <c r="C2832" s="1" t="s">
        <v>4629</v>
      </c>
      <c r="D2832" s="1" t="s">
        <v>6172</v>
      </c>
      <c r="E2832" s="1" t="s">
        <v>6173</v>
      </c>
      <c r="F2832" s="1" t="s">
        <v>6128</v>
      </c>
      <c r="G2832" s="1">
        <v>10</v>
      </c>
      <c r="H2832" s="1" t="s">
        <v>14</v>
      </c>
    </row>
    <row r="2833" spans="1:8">
      <c r="A2833" s="1" t="s">
        <v>8</v>
      </c>
      <c r="B2833" s="1" t="s">
        <v>9</v>
      </c>
      <c r="C2833" s="1" t="s">
        <v>4629</v>
      </c>
      <c r="D2833" s="1" t="s">
        <v>6174</v>
      </c>
      <c r="E2833" s="1" t="s">
        <v>6175</v>
      </c>
      <c r="F2833" s="1" t="s">
        <v>6128</v>
      </c>
      <c r="G2833" s="1">
        <v>10</v>
      </c>
      <c r="H2833" s="1" t="s">
        <v>14</v>
      </c>
    </row>
    <row r="2834" spans="1:8">
      <c r="A2834" s="1" t="s">
        <v>8</v>
      </c>
      <c r="B2834" s="1" t="s">
        <v>9</v>
      </c>
      <c r="C2834" s="1" t="s">
        <v>4629</v>
      </c>
      <c r="D2834" s="1" t="s">
        <v>6176</v>
      </c>
      <c r="E2834" s="1" t="s">
        <v>6177</v>
      </c>
      <c r="F2834" s="1" t="s">
        <v>6136</v>
      </c>
      <c r="G2834" s="1">
        <v>10</v>
      </c>
      <c r="H2834" s="1" t="s">
        <v>14</v>
      </c>
    </row>
    <row r="2835" spans="1:8">
      <c r="A2835" s="1" t="s">
        <v>8</v>
      </c>
      <c r="B2835" s="1" t="s">
        <v>9</v>
      </c>
      <c r="C2835" s="1" t="s">
        <v>4629</v>
      </c>
      <c r="D2835" s="1" t="s">
        <v>1723</v>
      </c>
      <c r="E2835" s="1" t="s">
        <v>6178</v>
      </c>
      <c r="F2835" s="1" t="s">
        <v>6136</v>
      </c>
      <c r="G2835" s="1">
        <v>10</v>
      </c>
      <c r="H2835" s="1" t="s">
        <v>14</v>
      </c>
    </row>
    <row r="2836" spans="1:8">
      <c r="A2836" s="1" t="s">
        <v>8</v>
      </c>
      <c r="B2836" s="1" t="s">
        <v>9</v>
      </c>
      <c r="C2836" s="1" t="s">
        <v>4629</v>
      </c>
      <c r="D2836" s="1" t="s">
        <v>6179</v>
      </c>
      <c r="E2836" s="1" t="s">
        <v>6180</v>
      </c>
      <c r="F2836" s="1" t="s">
        <v>6136</v>
      </c>
      <c r="G2836" s="1">
        <v>10</v>
      </c>
      <c r="H2836" s="1" t="s">
        <v>14</v>
      </c>
    </row>
    <row r="2837" spans="1:8">
      <c r="A2837" s="1" t="s">
        <v>8</v>
      </c>
      <c r="B2837" s="1" t="s">
        <v>9</v>
      </c>
      <c r="C2837" s="1" t="s">
        <v>4629</v>
      </c>
      <c r="D2837" s="1" t="s">
        <v>1304</v>
      </c>
      <c r="E2837" s="1" t="s">
        <v>6181</v>
      </c>
      <c r="F2837" s="1" t="s">
        <v>6136</v>
      </c>
      <c r="G2837" s="1">
        <v>10</v>
      </c>
      <c r="H2837" s="1" t="s">
        <v>14</v>
      </c>
    </row>
    <row r="2838" spans="1:8">
      <c r="A2838" s="1" t="s">
        <v>8</v>
      </c>
      <c r="B2838" s="1" t="s">
        <v>9</v>
      </c>
      <c r="C2838" s="1" t="s">
        <v>4629</v>
      </c>
      <c r="D2838" s="1" t="s">
        <v>6182</v>
      </c>
      <c r="E2838" s="1" t="s">
        <v>6183</v>
      </c>
      <c r="F2838" s="1" t="s">
        <v>6136</v>
      </c>
      <c r="G2838" s="1">
        <v>10</v>
      </c>
      <c r="H2838" s="1" t="s">
        <v>14</v>
      </c>
    </row>
    <row r="2839" spans="1:8">
      <c r="A2839" s="1" t="s">
        <v>8</v>
      </c>
      <c r="B2839" s="1" t="s">
        <v>9</v>
      </c>
      <c r="C2839" s="1" t="s">
        <v>4629</v>
      </c>
      <c r="D2839" s="1" t="s">
        <v>6184</v>
      </c>
      <c r="E2839" s="1" t="s">
        <v>6185</v>
      </c>
      <c r="F2839" s="1" t="s">
        <v>6136</v>
      </c>
      <c r="G2839" s="1">
        <v>10</v>
      </c>
      <c r="H2839" s="1" t="s">
        <v>14</v>
      </c>
    </row>
    <row r="2840" spans="1:8">
      <c r="A2840" s="1" t="s">
        <v>8</v>
      </c>
      <c r="B2840" s="1" t="s">
        <v>9</v>
      </c>
      <c r="C2840" s="1" t="s">
        <v>4629</v>
      </c>
      <c r="D2840" s="1" t="s">
        <v>6186</v>
      </c>
      <c r="E2840" s="1" t="s">
        <v>6187</v>
      </c>
      <c r="F2840" s="1" t="s">
        <v>6136</v>
      </c>
      <c r="G2840" s="1">
        <v>10</v>
      </c>
      <c r="H2840" s="1" t="s">
        <v>14</v>
      </c>
    </row>
    <row r="2841" spans="1:8">
      <c r="A2841" s="1" t="s">
        <v>8</v>
      </c>
      <c r="B2841" s="1" t="s">
        <v>9</v>
      </c>
      <c r="C2841" s="1" t="s">
        <v>4629</v>
      </c>
      <c r="D2841" s="1" t="s">
        <v>6188</v>
      </c>
      <c r="E2841" s="1" t="s">
        <v>6189</v>
      </c>
      <c r="F2841" s="1" t="s">
        <v>6142</v>
      </c>
      <c r="G2841" s="1">
        <v>10</v>
      </c>
      <c r="H2841" s="1" t="s">
        <v>14</v>
      </c>
    </row>
    <row r="2842" spans="1:8">
      <c r="A2842" s="1" t="s">
        <v>8</v>
      </c>
      <c r="B2842" s="1" t="s">
        <v>9</v>
      </c>
      <c r="C2842" s="1" t="s">
        <v>4629</v>
      </c>
      <c r="D2842" s="1" t="s">
        <v>6190</v>
      </c>
      <c r="E2842" s="1" t="s">
        <v>6191</v>
      </c>
      <c r="F2842" s="1" t="s">
        <v>6142</v>
      </c>
      <c r="G2842" s="1">
        <v>10</v>
      </c>
      <c r="H2842" s="1" t="s">
        <v>14</v>
      </c>
    </row>
    <row r="2843" spans="1:8">
      <c r="A2843" s="1" t="s">
        <v>8</v>
      </c>
      <c r="B2843" s="1" t="s">
        <v>9</v>
      </c>
      <c r="C2843" s="1" t="s">
        <v>4629</v>
      </c>
      <c r="D2843" s="1" t="s">
        <v>6192</v>
      </c>
      <c r="E2843" s="1" t="s">
        <v>6193</v>
      </c>
      <c r="F2843" s="1" t="s">
        <v>6128</v>
      </c>
      <c r="G2843" s="1">
        <v>10</v>
      </c>
      <c r="H2843" s="1" t="s">
        <v>14</v>
      </c>
    </row>
    <row r="2844" spans="1:8">
      <c r="A2844" s="1" t="s">
        <v>8</v>
      </c>
      <c r="B2844" s="1" t="s">
        <v>9</v>
      </c>
      <c r="C2844" s="1" t="s">
        <v>4629</v>
      </c>
      <c r="D2844" s="1" t="s">
        <v>6194</v>
      </c>
      <c r="E2844" s="1" t="s">
        <v>6195</v>
      </c>
      <c r="F2844" s="1" t="s">
        <v>6128</v>
      </c>
      <c r="G2844" s="1">
        <v>10</v>
      </c>
      <c r="H2844" s="1" t="s">
        <v>14</v>
      </c>
    </row>
    <row r="2845" spans="1:8">
      <c r="A2845" s="1" t="s">
        <v>8</v>
      </c>
      <c r="B2845" s="1" t="s">
        <v>9</v>
      </c>
      <c r="C2845" s="1" t="s">
        <v>4629</v>
      </c>
      <c r="D2845" s="1" t="s">
        <v>6196</v>
      </c>
      <c r="E2845" s="1" t="s">
        <v>6197</v>
      </c>
      <c r="F2845" s="1" t="s">
        <v>6149</v>
      </c>
      <c r="G2845" s="1">
        <v>10</v>
      </c>
      <c r="H2845" s="1" t="s">
        <v>14</v>
      </c>
    </row>
    <row r="2846" spans="1:8">
      <c r="A2846" s="1" t="s">
        <v>8</v>
      </c>
      <c r="B2846" s="1" t="s">
        <v>9</v>
      </c>
      <c r="C2846" s="1" t="s">
        <v>4629</v>
      </c>
      <c r="D2846" s="1" t="s">
        <v>1985</v>
      </c>
      <c r="E2846" s="1" t="s">
        <v>6198</v>
      </c>
      <c r="F2846" s="1" t="s">
        <v>6149</v>
      </c>
      <c r="G2846" s="1">
        <v>10</v>
      </c>
      <c r="H2846" s="1" t="s">
        <v>14</v>
      </c>
    </row>
    <row r="2847" spans="1:8">
      <c r="A2847" s="1" t="s">
        <v>8</v>
      </c>
      <c r="B2847" s="1" t="s">
        <v>9</v>
      </c>
      <c r="C2847" s="1" t="s">
        <v>4629</v>
      </c>
      <c r="D2847" s="1" t="s">
        <v>6199</v>
      </c>
      <c r="E2847" s="1" t="s">
        <v>6200</v>
      </c>
      <c r="F2847" s="1" t="s">
        <v>6201</v>
      </c>
      <c r="G2847" s="1">
        <v>10</v>
      </c>
      <c r="H2847" s="1" t="s">
        <v>14</v>
      </c>
    </row>
    <row r="2848" spans="1:8">
      <c r="A2848" s="1" t="s">
        <v>8</v>
      </c>
      <c r="B2848" s="1" t="s">
        <v>9</v>
      </c>
      <c r="C2848" s="1" t="s">
        <v>4629</v>
      </c>
      <c r="D2848" s="1" t="s">
        <v>6202</v>
      </c>
      <c r="E2848" s="1" t="s">
        <v>6203</v>
      </c>
      <c r="F2848" s="1" t="s">
        <v>6201</v>
      </c>
      <c r="G2848" s="1">
        <v>10</v>
      </c>
      <c r="H2848" s="1" t="s">
        <v>14</v>
      </c>
    </row>
    <row r="2849" spans="1:8">
      <c r="A2849" s="1" t="s">
        <v>8</v>
      </c>
      <c r="B2849" s="1" t="s">
        <v>9</v>
      </c>
      <c r="C2849" s="1" t="s">
        <v>4629</v>
      </c>
      <c r="D2849" s="1" t="s">
        <v>6204</v>
      </c>
      <c r="E2849" s="1" t="s">
        <v>6205</v>
      </c>
      <c r="F2849" s="1" t="s">
        <v>6201</v>
      </c>
      <c r="G2849" s="1">
        <v>10</v>
      </c>
      <c r="H2849" s="1" t="s">
        <v>14</v>
      </c>
    </row>
    <row r="2850" spans="1:8">
      <c r="A2850" s="1" t="s">
        <v>8</v>
      </c>
      <c r="B2850" s="1" t="s">
        <v>9</v>
      </c>
      <c r="C2850" s="1" t="s">
        <v>4629</v>
      </c>
      <c r="D2850" s="1" t="s">
        <v>6206</v>
      </c>
      <c r="E2850" s="1" t="s">
        <v>6207</v>
      </c>
      <c r="F2850" s="1" t="s">
        <v>6201</v>
      </c>
      <c r="G2850" s="1">
        <v>10</v>
      </c>
      <c r="H2850" s="1" t="s">
        <v>14</v>
      </c>
    </row>
    <row r="2851" spans="1:8">
      <c r="A2851" s="1" t="s">
        <v>8</v>
      </c>
      <c r="B2851" s="1" t="s">
        <v>9</v>
      </c>
      <c r="C2851" s="1" t="s">
        <v>4629</v>
      </c>
      <c r="D2851" s="1" t="s">
        <v>6208</v>
      </c>
      <c r="E2851" s="1" t="s">
        <v>6209</v>
      </c>
      <c r="F2851" s="1" t="s">
        <v>6152</v>
      </c>
      <c r="G2851" s="1">
        <v>10</v>
      </c>
      <c r="H2851" s="1" t="s">
        <v>14</v>
      </c>
    </row>
    <row r="2852" spans="1:8">
      <c r="A2852" s="1" t="s">
        <v>8</v>
      </c>
      <c r="B2852" s="1" t="s">
        <v>9</v>
      </c>
      <c r="C2852" s="1" t="s">
        <v>4629</v>
      </c>
      <c r="D2852" s="1" t="s">
        <v>6210</v>
      </c>
      <c r="E2852" s="1" t="s">
        <v>6211</v>
      </c>
      <c r="F2852" s="1" t="s">
        <v>6152</v>
      </c>
      <c r="G2852" s="1">
        <v>10</v>
      </c>
      <c r="H2852" s="1" t="s">
        <v>14</v>
      </c>
    </row>
    <row r="2853" spans="1:8">
      <c r="A2853" s="1" t="s">
        <v>8</v>
      </c>
      <c r="B2853" s="1" t="s">
        <v>9</v>
      </c>
      <c r="C2853" s="1" t="s">
        <v>4629</v>
      </c>
      <c r="D2853" s="1" t="s">
        <v>6212</v>
      </c>
      <c r="E2853" s="1" t="s">
        <v>6213</v>
      </c>
      <c r="F2853" s="1" t="s">
        <v>6152</v>
      </c>
      <c r="G2853" s="1">
        <v>10</v>
      </c>
      <c r="H2853" s="1" t="s">
        <v>14</v>
      </c>
    </row>
    <row r="2854" spans="1:8">
      <c r="A2854" s="1" t="s">
        <v>8</v>
      </c>
      <c r="B2854" s="1" t="s">
        <v>9</v>
      </c>
      <c r="C2854" s="1" t="s">
        <v>4629</v>
      </c>
      <c r="D2854" s="1" t="s">
        <v>6214</v>
      </c>
      <c r="E2854" s="1" t="s">
        <v>6215</v>
      </c>
      <c r="F2854" s="1" t="s">
        <v>6152</v>
      </c>
      <c r="G2854" s="1">
        <v>10</v>
      </c>
      <c r="H2854" s="1" t="s">
        <v>14</v>
      </c>
    </row>
    <row r="2855" spans="1:8">
      <c r="A2855" s="1" t="s">
        <v>8</v>
      </c>
      <c r="B2855" s="1" t="s">
        <v>9</v>
      </c>
      <c r="C2855" s="1" t="s">
        <v>4629</v>
      </c>
      <c r="D2855" s="1" t="s">
        <v>6216</v>
      </c>
      <c r="E2855" s="1" t="s">
        <v>6217</v>
      </c>
      <c r="F2855" s="1" t="s">
        <v>6159</v>
      </c>
      <c r="G2855" s="1">
        <v>10</v>
      </c>
      <c r="H2855" s="1" t="s">
        <v>14</v>
      </c>
    </row>
    <row r="2856" spans="1:8">
      <c r="A2856" s="1" t="s">
        <v>8</v>
      </c>
      <c r="B2856" s="1" t="s">
        <v>9</v>
      </c>
      <c r="C2856" s="1" t="s">
        <v>4629</v>
      </c>
      <c r="D2856" s="1" t="s">
        <v>6218</v>
      </c>
      <c r="E2856" s="1" t="s">
        <v>6219</v>
      </c>
      <c r="F2856" s="1" t="s">
        <v>6159</v>
      </c>
      <c r="G2856" s="1">
        <v>10</v>
      </c>
      <c r="H2856" s="1" t="s">
        <v>14</v>
      </c>
    </row>
    <row r="2857" spans="1:8">
      <c r="A2857" s="1" t="s">
        <v>8</v>
      </c>
      <c r="B2857" s="1" t="s">
        <v>9</v>
      </c>
      <c r="C2857" s="1" t="s">
        <v>4629</v>
      </c>
      <c r="D2857" s="1" t="s">
        <v>1130</v>
      </c>
      <c r="E2857" s="1" t="s">
        <v>6220</v>
      </c>
      <c r="F2857" s="1" t="s">
        <v>6221</v>
      </c>
      <c r="G2857" s="1">
        <v>10</v>
      </c>
      <c r="H2857" s="1" t="s">
        <v>14</v>
      </c>
    </row>
    <row r="2858" spans="1:8">
      <c r="A2858" s="1" t="s">
        <v>8</v>
      </c>
      <c r="B2858" s="1" t="s">
        <v>9</v>
      </c>
      <c r="C2858" s="1" t="s">
        <v>4629</v>
      </c>
      <c r="D2858" s="1" t="s">
        <v>6222</v>
      </c>
      <c r="E2858" s="1" t="s">
        <v>6223</v>
      </c>
      <c r="F2858" s="1" t="s">
        <v>6221</v>
      </c>
      <c r="G2858" s="1">
        <v>10</v>
      </c>
      <c r="H2858" s="1" t="s">
        <v>14</v>
      </c>
    </row>
    <row r="2859" spans="1:8">
      <c r="A2859" s="1" t="s">
        <v>8</v>
      </c>
      <c r="B2859" s="1" t="s">
        <v>9</v>
      </c>
      <c r="C2859" s="1" t="s">
        <v>4629</v>
      </c>
      <c r="D2859" s="1" t="s">
        <v>6224</v>
      </c>
      <c r="E2859" s="1" t="s">
        <v>6225</v>
      </c>
      <c r="F2859" s="1" t="s">
        <v>6221</v>
      </c>
      <c r="G2859" s="1">
        <v>10</v>
      </c>
      <c r="H2859" s="1" t="s">
        <v>14</v>
      </c>
    </row>
    <row r="2860" spans="1:8">
      <c r="A2860" s="1" t="s">
        <v>8</v>
      </c>
      <c r="B2860" s="1" t="s">
        <v>9</v>
      </c>
      <c r="C2860" s="1" t="s">
        <v>4629</v>
      </c>
      <c r="D2860" s="1" t="s">
        <v>6226</v>
      </c>
      <c r="E2860" s="1" t="s">
        <v>6227</v>
      </c>
      <c r="F2860" s="1" t="s">
        <v>6221</v>
      </c>
      <c r="G2860" s="1">
        <v>10</v>
      </c>
      <c r="H2860" s="1" t="s">
        <v>14</v>
      </c>
    </row>
    <row r="2861" spans="1:8">
      <c r="A2861" s="1" t="s">
        <v>8</v>
      </c>
      <c r="B2861" s="1" t="s">
        <v>9</v>
      </c>
      <c r="C2861" s="1" t="s">
        <v>4629</v>
      </c>
      <c r="D2861" s="1" t="s">
        <v>6228</v>
      </c>
      <c r="E2861" s="1" t="s">
        <v>6229</v>
      </c>
      <c r="F2861" s="1" t="s">
        <v>6221</v>
      </c>
      <c r="G2861" s="1">
        <v>10</v>
      </c>
      <c r="H2861" s="1" t="s">
        <v>14</v>
      </c>
    </row>
    <row r="2862" spans="1:8">
      <c r="A2862" s="1" t="s">
        <v>8</v>
      </c>
      <c r="B2862" s="1" t="s">
        <v>9</v>
      </c>
      <c r="C2862" s="1" t="s">
        <v>4629</v>
      </c>
      <c r="D2862" s="1" t="s">
        <v>6230</v>
      </c>
      <c r="E2862" s="1" t="s">
        <v>6231</v>
      </c>
      <c r="F2862" s="1" t="s">
        <v>6201</v>
      </c>
      <c r="G2862" s="1">
        <v>10</v>
      </c>
      <c r="H2862" s="1" t="s">
        <v>14</v>
      </c>
    </row>
    <row r="2863" spans="1:8">
      <c r="A2863" s="1" t="s">
        <v>8</v>
      </c>
      <c r="B2863" s="1" t="s">
        <v>9</v>
      </c>
      <c r="C2863" s="1" t="s">
        <v>4629</v>
      </c>
      <c r="D2863" s="1" t="s">
        <v>6232</v>
      </c>
      <c r="E2863" s="1" t="s">
        <v>6233</v>
      </c>
      <c r="F2863" s="1" t="s">
        <v>6201</v>
      </c>
      <c r="G2863" s="1">
        <v>10</v>
      </c>
      <c r="H2863" s="1" t="s">
        <v>14</v>
      </c>
    </row>
    <row r="2864" spans="1:8">
      <c r="A2864" s="1" t="s">
        <v>8</v>
      </c>
      <c r="B2864" s="1" t="s">
        <v>9</v>
      </c>
      <c r="C2864" s="1" t="s">
        <v>4629</v>
      </c>
      <c r="D2864" s="1" t="s">
        <v>6234</v>
      </c>
      <c r="E2864" s="1" t="s">
        <v>6235</v>
      </c>
      <c r="F2864" s="1" t="s">
        <v>6236</v>
      </c>
      <c r="G2864" s="1">
        <v>10</v>
      </c>
      <c r="H2864" s="1" t="s">
        <v>14</v>
      </c>
    </row>
    <row r="2865" spans="1:8">
      <c r="A2865" s="1" t="s">
        <v>8</v>
      </c>
      <c r="B2865" s="1" t="s">
        <v>9</v>
      </c>
      <c r="C2865" s="1" t="s">
        <v>4629</v>
      </c>
      <c r="D2865" s="1" t="s">
        <v>6237</v>
      </c>
      <c r="E2865" s="1" t="s">
        <v>6238</v>
      </c>
      <c r="F2865" s="1" t="s">
        <v>6239</v>
      </c>
      <c r="G2865" s="1">
        <v>10</v>
      </c>
      <c r="H2865" s="1" t="s">
        <v>14</v>
      </c>
    </row>
    <row r="2866" spans="1:8">
      <c r="A2866" s="1" t="s">
        <v>8</v>
      </c>
      <c r="B2866" s="1" t="s">
        <v>9</v>
      </c>
      <c r="C2866" s="1" t="s">
        <v>4629</v>
      </c>
      <c r="D2866" s="1" t="s">
        <v>6240</v>
      </c>
      <c r="E2866" s="1" t="s">
        <v>6241</v>
      </c>
      <c r="F2866" s="1" t="s">
        <v>6239</v>
      </c>
      <c r="G2866" s="1">
        <v>10</v>
      </c>
      <c r="H2866" s="1" t="s">
        <v>14</v>
      </c>
    </row>
    <row r="2867" spans="1:8">
      <c r="A2867" s="1" t="s">
        <v>8</v>
      </c>
      <c r="B2867" s="1" t="s">
        <v>9</v>
      </c>
      <c r="C2867" s="1" t="s">
        <v>4629</v>
      </c>
      <c r="D2867" s="1" t="s">
        <v>6242</v>
      </c>
      <c r="E2867" s="1" t="s">
        <v>6243</v>
      </c>
      <c r="F2867" s="1" t="s">
        <v>6244</v>
      </c>
      <c r="G2867" s="1">
        <v>10</v>
      </c>
      <c r="H2867" s="1" t="s">
        <v>14</v>
      </c>
    </row>
    <row r="2868" spans="1:8">
      <c r="A2868" s="1" t="s">
        <v>8</v>
      </c>
      <c r="B2868" s="1" t="s">
        <v>9</v>
      </c>
      <c r="C2868" s="1" t="s">
        <v>4629</v>
      </c>
      <c r="D2868" s="1" t="s">
        <v>1304</v>
      </c>
      <c r="E2868" s="1" t="s">
        <v>6245</v>
      </c>
      <c r="F2868" s="1" t="s">
        <v>6246</v>
      </c>
      <c r="G2868" s="1">
        <v>10</v>
      </c>
      <c r="H2868" s="1" t="s">
        <v>14</v>
      </c>
    </row>
    <row r="2869" spans="1:8">
      <c r="A2869" s="1" t="s">
        <v>8</v>
      </c>
      <c r="B2869" s="1" t="s">
        <v>9</v>
      </c>
      <c r="C2869" s="1" t="s">
        <v>4629</v>
      </c>
      <c r="D2869" s="1" t="s">
        <v>6247</v>
      </c>
      <c r="E2869" s="1" t="s">
        <v>6248</v>
      </c>
      <c r="F2869" s="1" t="s">
        <v>6249</v>
      </c>
      <c r="G2869" s="1">
        <v>10</v>
      </c>
      <c r="H2869" s="1" t="s">
        <v>14</v>
      </c>
    </row>
    <row r="2870" spans="1:8">
      <c r="A2870" s="1" t="s">
        <v>8</v>
      </c>
      <c r="B2870" s="1" t="s">
        <v>9</v>
      </c>
      <c r="C2870" s="1" t="s">
        <v>4629</v>
      </c>
      <c r="D2870" s="1" t="s">
        <v>6250</v>
      </c>
      <c r="E2870" s="1" t="s">
        <v>6251</v>
      </c>
      <c r="F2870" s="1" t="s">
        <v>6252</v>
      </c>
      <c r="G2870" s="1">
        <v>10</v>
      </c>
      <c r="H2870" s="1" t="s">
        <v>14</v>
      </c>
    </row>
    <row r="2871" spans="1:8">
      <c r="A2871" s="1" t="s">
        <v>8</v>
      </c>
      <c r="B2871" s="1" t="s">
        <v>9</v>
      </c>
      <c r="C2871" s="1" t="s">
        <v>4629</v>
      </c>
      <c r="D2871" s="1" t="s">
        <v>6253</v>
      </c>
      <c r="E2871" s="1" t="s">
        <v>6254</v>
      </c>
      <c r="F2871" s="1" t="s">
        <v>6255</v>
      </c>
      <c r="G2871" s="1">
        <v>10</v>
      </c>
      <c r="H2871" s="1" t="s">
        <v>14</v>
      </c>
    </row>
    <row r="2872" spans="1:8">
      <c r="A2872" s="1" t="s">
        <v>8</v>
      </c>
      <c r="B2872" s="1" t="s">
        <v>9</v>
      </c>
      <c r="C2872" s="1" t="s">
        <v>4629</v>
      </c>
      <c r="D2872" s="1" t="s">
        <v>4250</v>
      </c>
      <c r="E2872" s="1" t="s">
        <v>6256</v>
      </c>
      <c r="F2872" s="1" t="s">
        <v>6255</v>
      </c>
      <c r="G2872" s="1">
        <v>10</v>
      </c>
      <c r="H2872" s="1" t="s">
        <v>14</v>
      </c>
    </row>
    <row r="2873" spans="1:8">
      <c r="A2873" s="1" t="s">
        <v>8</v>
      </c>
      <c r="B2873" s="1" t="s">
        <v>9</v>
      </c>
      <c r="C2873" s="1" t="s">
        <v>4629</v>
      </c>
      <c r="D2873" s="1" t="s">
        <v>6257</v>
      </c>
      <c r="E2873" s="1" t="s">
        <v>6258</v>
      </c>
      <c r="F2873" s="1" t="s">
        <v>6252</v>
      </c>
      <c r="G2873" s="1">
        <v>10</v>
      </c>
      <c r="H2873" s="1" t="s">
        <v>14</v>
      </c>
    </row>
    <row r="2874" spans="1:8">
      <c r="A2874" s="1" t="s">
        <v>8</v>
      </c>
      <c r="B2874" s="1" t="s">
        <v>9</v>
      </c>
      <c r="C2874" s="1" t="s">
        <v>4629</v>
      </c>
      <c r="D2874" s="1" t="s">
        <v>6259</v>
      </c>
      <c r="E2874" s="1" t="s">
        <v>6260</v>
      </c>
      <c r="F2874" s="1" t="s">
        <v>6252</v>
      </c>
      <c r="G2874" s="1">
        <v>10</v>
      </c>
      <c r="H2874" s="1" t="s">
        <v>14</v>
      </c>
    </row>
    <row r="2875" spans="1:8">
      <c r="A2875" s="1" t="s">
        <v>8</v>
      </c>
      <c r="B2875" s="1" t="s">
        <v>9</v>
      </c>
      <c r="C2875" s="1" t="s">
        <v>4629</v>
      </c>
      <c r="D2875" s="1" t="s">
        <v>6261</v>
      </c>
      <c r="E2875" s="1" t="s">
        <v>6262</v>
      </c>
      <c r="F2875" s="1" t="s">
        <v>6263</v>
      </c>
      <c r="G2875" s="1">
        <v>10</v>
      </c>
      <c r="H2875" s="1" t="s">
        <v>14</v>
      </c>
    </row>
    <row r="2876" spans="1:8">
      <c r="A2876" s="1" t="s">
        <v>8</v>
      </c>
      <c r="B2876" s="1" t="s">
        <v>9</v>
      </c>
      <c r="C2876" s="1" t="s">
        <v>4629</v>
      </c>
      <c r="D2876" s="1" t="s">
        <v>6264</v>
      </c>
      <c r="E2876" s="1" t="s">
        <v>6265</v>
      </c>
      <c r="F2876" s="1" t="s">
        <v>6236</v>
      </c>
      <c r="G2876" s="1">
        <v>10</v>
      </c>
      <c r="H2876" s="1" t="s">
        <v>14</v>
      </c>
    </row>
    <row r="2877" spans="1:8">
      <c r="A2877" s="1" t="s">
        <v>8</v>
      </c>
      <c r="B2877" s="1" t="s">
        <v>9</v>
      </c>
      <c r="C2877" s="1" t="s">
        <v>4629</v>
      </c>
      <c r="D2877" s="1" t="s">
        <v>6266</v>
      </c>
      <c r="E2877" s="1" t="s">
        <v>6267</v>
      </c>
      <c r="F2877" s="1" t="s">
        <v>6236</v>
      </c>
      <c r="G2877" s="1">
        <v>10</v>
      </c>
      <c r="H2877" s="1" t="s">
        <v>14</v>
      </c>
    </row>
    <row r="2878" spans="1:8">
      <c r="A2878" s="1" t="s">
        <v>8</v>
      </c>
      <c r="B2878" s="1" t="s">
        <v>9</v>
      </c>
      <c r="C2878" s="1" t="s">
        <v>4629</v>
      </c>
      <c r="D2878" s="1" t="s">
        <v>186</v>
      </c>
      <c r="E2878" s="1" t="s">
        <v>6268</v>
      </c>
      <c r="F2878" s="1" t="s">
        <v>6269</v>
      </c>
      <c r="G2878" s="1">
        <v>10</v>
      </c>
      <c r="H2878" s="1" t="s">
        <v>14</v>
      </c>
    </row>
    <row r="2879" spans="1:8">
      <c r="A2879" s="1" t="s">
        <v>8</v>
      </c>
      <c r="B2879" s="1" t="s">
        <v>9</v>
      </c>
      <c r="C2879" s="1" t="s">
        <v>4629</v>
      </c>
      <c r="D2879" s="1" t="s">
        <v>6270</v>
      </c>
      <c r="E2879" s="1" t="s">
        <v>6271</v>
      </c>
      <c r="F2879" s="1" t="s">
        <v>6272</v>
      </c>
      <c r="G2879" s="1">
        <v>10</v>
      </c>
      <c r="H2879" s="1" t="s">
        <v>14</v>
      </c>
    </row>
    <row r="2880" spans="1:8">
      <c r="A2880" s="1" t="s">
        <v>8</v>
      </c>
      <c r="B2880" s="1" t="s">
        <v>9</v>
      </c>
      <c r="C2880" s="1" t="s">
        <v>4629</v>
      </c>
      <c r="D2880" s="1" t="s">
        <v>6273</v>
      </c>
      <c r="E2880" s="1" t="s">
        <v>6274</v>
      </c>
      <c r="F2880" s="1" t="s">
        <v>6275</v>
      </c>
      <c r="G2880" s="1">
        <v>10</v>
      </c>
      <c r="H2880" s="1" t="s">
        <v>14</v>
      </c>
    </row>
    <row r="2881" spans="1:8">
      <c r="A2881" s="1" t="s">
        <v>8</v>
      </c>
      <c r="B2881" s="1" t="s">
        <v>9</v>
      </c>
      <c r="C2881" s="1" t="s">
        <v>4629</v>
      </c>
      <c r="D2881" s="1" t="s">
        <v>135</v>
      </c>
      <c r="E2881" s="1" t="s">
        <v>6276</v>
      </c>
      <c r="F2881" s="1" t="s">
        <v>6277</v>
      </c>
      <c r="G2881" s="1">
        <v>10</v>
      </c>
      <c r="H2881" s="1" t="s">
        <v>14</v>
      </c>
    </row>
    <row r="2882" spans="1:8">
      <c r="A2882" s="1" t="s">
        <v>8</v>
      </c>
      <c r="B2882" s="1" t="s">
        <v>9</v>
      </c>
      <c r="C2882" s="1" t="s">
        <v>4629</v>
      </c>
      <c r="D2882" s="1" t="s">
        <v>6278</v>
      </c>
      <c r="E2882" s="1" t="s">
        <v>6279</v>
      </c>
      <c r="F2882" s="1" t="s">
        <v>6277</v>
      </c>
      <c r="G2882" s="1">
        <v>10</v>
      </c>
      <c r="H2882" s="1" t="s">
        <v>14</v>
      </c>
    </row>
    <row r="2883" spans="1:8">
      <c r="A2883" s="1" t="s">
        <v>8</v>
      </c>
      <c r="B2883" s="1" t="s">
        <v>9</v>
      </c>
      <c r="C2883" s="1" t="s">
        <v>4629</v>
      </c>
      <c r="D2883" s="1" t="s">
        <v>6280</v>
      </c>
      <c r="E2883" s="1" t="s">
        <v>6281</v>
      </c>
      <c r="F2883" s="1" t="s">
        <v>6277</v>
      </c>
      <c r="G2883" s="1">
        <v>10</v>
      </c>
      <c r="H2883" s="1" t="s">
        <v>14</v>
      </c>
    </row>
    <row r="2884" spans="1:8">
      <c r="A2884" s="1" t="s">
        <v>8</v>
      </c>
      <c r="B2884" s="1" t="s">
        <v>9</v>
      </c>
      <c r="C2884" s="1" t="s">
        <v>4629</v>
      </c>
      <c r="D2884" s="1" t="s">
        <v>6282</v>
      </c>
      <c r="E2884" s="1" t="s">
        <v>6283</v>
      </c>
      <c r="F2884" s="1" t="s">
        <v>6277</v>
      </c>
      <c r="G2884" s="1">
        <v>10</v>
      </c>
      <c r="H2884" s="1" t="s">
        <v>14</v>
      </c>
    </row>
    <row r="2885" spans="1:8">
      <c r="A2885" s="1" t="s">
        <v>8</v>
      </c>
      <c r="B2885" s="1" t="s">
        <v>9</v>
      </c>
      <c r="C2885" s="1" t="s">
        <v>4629</v>
      </c>
      <c r="D2885" s="1" t="s">
        <v>6284</v>
      </c>
      <c r="E2885" s="1" t="s">
        <v>6285</v>
      </c>
      <c r="F2885" s="1" t="s">
        <v>6277</v>
      </c>
      <c r="G2885" s="1">
        <v>10</v>
      </c>
      <c r="H2885" s="1" t="s">
        <v>14</v>
      </c>
    </row>
    <row r="2886" spans="1:8">
      <c r="A2886" s="1" t="s">
        <v>8</v>
      </c>
      <c r="B2886" s="1" t="s">
        <v>9</v>
      </c>
      <c r="C2886" s="1" t="s">
        <v>4629</v>
      </c>
      <c r="D2886" s="1" t="s">
        <v>6286</v>
      </c>
      <c r="E2886" s="1" t="s">
        <v>6287</v>
      </c>
      <c r="F2886" s="1" t="s">
        <v>6277</v>
      </c>
      <c r="G2886" s="1">
        <v>10</v>
      </c>
      <c r="H2886" s="1" t="s">
        <v>14</v>
      </c>
    </row>
    <row r="2887" spans="1:8">
      <c r="A2887" s="1" t="s">
        <v>8</v>
      </c>
      <c r="B2887" s="1" t="s">
        <v>9</v>
      </c>
      <c r="C2887" s="1" t="s">
        <v>4629</v>
      </c>
      <c r="D2887" s="1" t="s">
        <v>6288</v>
      </c>
      <c r="E2887" s="1" t="s">
        <v>6289</v>
      </c>
      <c r="F2887" s="1" t="s">
        <v>6290</v>
      </c>
      <c r="G2887" s="1">
        <v>10</v>
      </c>
      <c r="H2887" s="1" t="s">
        <v>14</v>
      </c>
    </row>
    <row r="2888" spans="1:8">
      <c r="A2888" s="1" t="s">
        <v>8</v>
      </c>
      <c r="B2888" s="1" t="s">
        <v>9</v>
      </c>
      <c r="C2888" s="1" t="s">
        <v>4629</v>
      </c>
      <c r="D2888" s="1" t="s">
        <v>5111</v>
      </c>
      <c r="E2888" s="1" t="s">
        <v>6291</v>
      </c>
      <c r="F2888" s="1" t="s">
        <v>6292</v>
      </c>
      <c r="G2888" s="1">
        <v>10</v>
      </c>
      <c r="H2888" s="1" t="s">
        <v>14</v>
      </c>
    </row>
    <row r="2889" spans="1:8">
      <c r="A2889" s="1" t="s">
        <v>8</v>
      </c>
      <c r="B2889" s="1" t="s">
        <v>9</v>
      </c>
      <c r="C2889" s="1" t="s">
        <v>4629</v>
      </c>
      <c r="D2889" s="1" t="s">
        <v>6293</v>
      </c>
      <c r="E2889" s="1" t="s">
        <v>6294</v>
      </c>
      <c r="F2889" s="1" t="s">
        <v>6295</v>
      </c>
      <c r="G2889" s="1">
        <v>10</v>
      </c>
      <c r="H2889" s="1" t="s">
        <v>14</v>
      </c>
    </row>
    <row r="2890" spans="1:8">
      <c r="A2890" s="1" t="s">
        <v>8</v>
      </c>
      <c r="B2890" s="1" t="s">
        <v>9</v>
      </c>
      <c r="C2890" s="1" t="s">
        <v>4629</v>
      </c>
      <c r="D2890" s="1" t="s">
        <v>6296</v>
      </c>
      <c r="E2890" s="1" t="s">
        <v>6297</v>
      </c>
      <c r="F2890" s="1" t="s">
        <v>6295</v>
      </c>
      <c r="G2890" s="1">
        <v>10</v>
      </c>
      <c r="H2890" s="1" t="s">
        <v>14</v>
      </c>
    </row>
    <row r="2891" spans="1:8">
      <c r="A2891" s="1" t="s">
        <v>8</v>
      </c>
      <c r="B2891" s="1" t="s">
        <v>9</v>
      </c>
      <c r="C2891" s="1" t="s">
        <v>4629</v>
      </c>
      <c r="D2891" s="1" t="s">
        <v>6298</v>
      </c>
      <c r="E2891" s="1" t="s">
        <v>6299</v>
      </c>
      <c r="F2891" s="1" t="s">
        <v>6295</v>
      </c>
      <c r="G2891" s="1">
        <v>10</v>
      </c>
      <c r="H2891" s="1" t="s">
        <v>14</v>
      </c>
    </row>
    <row r="2892" spans="1:8">
      <c r="A2892" s="1" t="s">
        <v>8</v>
      </c>
      <c r="B2892" s="1" t="s">
        <v>9</v>
      </c>
      <c r="C2892" s="1" t="s">
        <v>4629</v>
      </c>
      <c r="D2892" s="1" t="s">
        <v>708</v>
      </c>
      <c r="E2892" s="1" t="s">
        <v>6300</v>
      </c>
      <c r="F2892" s="1" t="s">
        <v>6301</v>
      </c>
      <c r="G2892" s="1">
        <v>10</v>
      </c>
      <c r="H2892" s="1" t="s">
        <v>14</v>
      </c>
    </row>
    <row r="2893" spans="1:8">
      <c r="A2893" s="1" t="s">
        <v>8</v>
      </c>
      <c r="B2893" s="1" t="s">
        <v>9</v>
      </c>
      <c r="C2893" s="1" t="s">
        <v>4629</v>
      </c>
      <c r="D2893" s="1" t="s">
        <v>5014</v>
      </c>
      <c r="E2893" s="1" t="s">
        <v>6302</v>
      </c>
      <c r="F2893" s="1" t="s">
        <v>6303</v>
      </c>
      <c r="G2893" s="1">
        <v>10</v>
      </c>
      <c r="H2893" s="1" t="s">
        <v>14</v>
      </c>
    </row>
    <row r="2894" spans="1:8">
      <c r="A2894" s="1" t="s">
        <v>8</v>
      </c>
      <c r="B2894" s="1" t="s">
        <v>9</v>
      </c>
      <c r="C2894" s="1" t="s">
        <v>4629</v>
      </c>
      <c r="D2894" s="1" t="s">
        <v>6304</v>
      </c>
      <c r="E2894" s="1" t="s">
        <v>6305</v>
      </c>
      <c r="F2894" s="1" t="s">
        <v>6306</v>
      </c>
      <c r="G2894" s="1">
        <v>10</v>
      </c>
      <c r="H2894" s="1" t="s">
        <v>14</v>
      </c>
    </row>
    <row r="2895" spans="1:8">
      <c r="A2895" s="1" t="s">
        <v>8</v>
      </c>
      <c r="B2895" s="1" t="s">
        <v>9</v>
      </c>
      <c r="C2895" s="1" t="s">
        <v>4629</v>
      </c>
      <c r="D2895" s="1" t="s">
        <v>6307</v>
      </c>
      <c r="E2895" s="1" t="s">
        <v>6308</v>
      </c>
      <c r="F2895" s="1" t="s">
        <v>6309</v>
      </c>
      <c r="G2895" s="1">
        <v>10</v>
      </c>
      <c r="H2895" s="1" t="s">
        <v>14</v>
      </c>
    </row>
    <row r="2896" spans="1:8">
      <c r="A2896" s="1" t="s">
        <v>8</v>
      </c>
      <c r="B2896" s="1" t="s">
        <v>9</v>
      </c>
      <c r="C2896" s="1" t="s">
        <v>4629</v>
      </c>
      <c r="D2896" s="1" t="s">
        <v>6310</v>
      </c>
      <c r="E2896" s="1" t="s">
        <v>6311</v>
      </c>
      <c r="F2896" s="1" t="s">
        <v>6292</v>
      </c>
      <c r="G2896" s="1">
        <v>10</v>
      </c>
      <c r="H2896" s="1" t="s">
        <v>14</v>
      </c>
    </row>
    <row r="2897" spans="1:8">
      <c r="A2897" s="1" t="s">
        <v>8</v>
      </c>
      <c r="B2897" s="1" t="s">
        <v>9</v>
      </c>
      <c r="C2897" s="1" t="s">
        <v>4629</v>
      </c>
      <c r="D2897" s="1" t="s">
        <v>6312</v>
      </c>
      <c r="E2897" s="1" t="s">
        <v>6313</v>
      </c>
      <c r="F2897" s="1" t="s">
        <v>6292</v>
      </c>
      <c r="G2897" s="1">
        <v>10</v>
      </c>
      <c r="H2897" s="1" t="s">
        <v>14</v>
      </c>
    </row>
    <row r="2898" spans="1:8">
      <c r="A2898" s="1" t="s">
        <v>8</v>
      </c>
      <c r="B2898" s="1" t="s">
        <v>9</v>
      </c>
      <c r="C2898" s="1" t="s">
        <v>4629</v>
      </c>
      <c r="D2898" s="1" t="s">
        <v>6314</v>
      </c>
      <c r="E2898" s="1" t="s">
        <v>6315</v>
      </c>
      <c r="F2898" s="1" t="s">
        <v>6316</v>
      </c>
      <c r="G2898" s="1">
        <v>10</v>
      </c>
      <c r="H2898" s="1" t="s">
        <v>14</v>
      </c>
    </row>
    <row r="2899" spans="1:8">
      <c r="A2899" s="1" t="s">
        <v>8</v>
      </c>
      <c r="B2899" s="1" t="s">
        <v>9</v>
      </c>
      <c r="C2899" s="1" t="s">
        <v>4629</v>
      </c>
      <c r="D2899" s="1" t="s">
        <v>6317</v>
      </c>
      <c r="E2899" s="1" t="s">
        <v>6318</v>
      </c>
      <c r="F2899" s="1" t="s">
        <v>6316</v>
      </c>
      <c r="G2899" s="1">
        <v>10</v>
      </c>
      <c r="H2899" s="1" t="s">
        <v>14</v>
      </c>
    </row>
    <row r="2900" spans="1:8">
      <c r="A2900" s="1" t="s">
        <v>8</v>
      </c>
      <c r="B2900" s="1" t="s">
        <v>9</v>
      </c>
      <c r="C2900" s="1" t="s">
        <v>4629</v>
      </c>
      <c r="D2900" s="1" t="s">
        <v>6319</v>
      </c>
      <c r="E2900" s="1" t="s">
        <v>6320</v>
      </c>
      <c r="F2900" s="1" t="s">
        <v>6321</v>
      </c>
      <c r="G2900" s="1">
        <v>10</v>
      </c>
      <c r="H2900" s="1" t="s">
        <v>14</v>
      </c>
    </row>
    <row r="2901" spans="1:8">
      <c r="A2901" s="1" t="s">
        <v>8</v>
      </c>
      <c r="B2901" s="1" t="s">
        <v>9</v>
      </c>
      <c r="C2901" s="1" t="s">
        <v>4629</v>
      </c>
      <c r="D2901" s="1" t="s">
        <v>6322</v>
      </c>
      <c r="E2901" s="1" t="s">
        <v>6323</v>
      </c>
      <c r="F2901" s="1" t="s">
        <v>6295</v>
      </c>
      <c r="G2901" s="1">
        <v>10</v>
      </c>
      <c r="H2901" s="1" t="s">
        <v>14</v>
      </c>
    </row>
    <row r="2902" spans="1:8">
      <c r="A2902" s="1" t="s">
        <v>8</v>
      </c>
      <c r="B2902" s="1" t="s">
        <v>9</v>
      </c>
      <c r="C2902" s="1" t="s">
        <v>4629</v>
      </c>
      <c r="D2902" s="1" t="s">
        <v>6324</v>
      </c>
      <c r="E2902" s="1" t="s">
        <v>6325</v>
      </c>
      <c r="F2902" s="1" t="s">
        <v>6309</v>
      </c>
      <c r="G2902" s="1">
        <v>10</v>
      </c>
      <c r="H2902" s="1" t="s">
        <v>14</v>
      </c>
    </row>
    <row r="2903" spans="1:8">
      <c r="A2903" s="1" t="s">
        <v>8</v>
      </c>
      <c r="B2903" s="1" t="s">
        <v>9</v>
      </c>
      <c r="C2903" s="1" t="s">
        <v>4629</v>
      </c>
      <c r="D2903" s="1" t="s">
        <v>133</v>
      </c>
      <c r="E2903" s="1" t="s">
        <v>6326</v>
      </c>
      <c r="F2903" s="1" t="s">
        <v>6309</v>
      </c>
      <c r="G2903" s="1">
        <v>10</v>
      </c>
      <c r="H2903" s="1" t="s">
        <v>14</v>
      </c>
    </row>
    <row r="2904" spans="1:8">
      <c r="A2904" s="1" t="s">
        <v>8</v>
      </c>
      <c r="B2904" s="1" t="s">
        <v>9</v>
      </c>
      <c r="C2904" s="1" t="s">
        <v>4629</v>
      </c>
      <c r="D2904" s="1" t="s">
        <v>6327</v>
      </c>
      <c r="E2904" s="1" t="s">
        <v>6328</v>
      </c>
      <c r="F2904" s="1" t="s">
        <v>6329</v>
      </c>
      <c r="G2904" s="1">
        <v>10</v>
      </c>
      <c r="H2904" s="1" t="s">
        <v>14</v>
      </c>
    </row>
    <row r="2905" spans="1:8">
      <c r="A2905" s="1" t="s">
        <v>8</v>
      </c>
      <c r="B2905" s="1" t="s">
        <v>9</v>
      </c>
      <c r="C2905" s="1" t="s">
        <v>4629</v>
      </c>
      <c r="D2905" s="1" t="s">
        <v>6330</v>
      </c>
      <c r="E2905" s="1" t="s">
        <v>6331</v>
      </c>
      <c r="F2905" s="1" t="s">
        <v>6332</v>
      </c>
      <c r="G2905" s="1">
        <v>10</v>
      </c>
      <c r="H2905" s="1" t="s">
        <v>14</v>
      </c>
    </row>
    <row r="2906" spans="1:8">
      <c r="A2906" s="1" t="s">
        <v>8</v>
      </c>
      <c r="B2906" s="1" t="s">
        <v>9</v>
      </c>
      <c r="C2906" s="1" t="s">
        <v>4629</v>
      </c>
      <c r="D2906" s="1" t="s">
        <v>6333</v>
      </c>
      <c r="E2906" s="1" t="s">
        <v>6334</v>
      </c>
      <c r="F2906" s="1" t="s">
        <v>6332</v>
      </c>
      <c r="G2906" s="1">
        <v>10</v>
      </c>
      <c r="H2906" s="1" t="s">
        <v>14</v>
      </c>
    </row>
    <row r="2907" spans="1:8">
      <c r="A2907" s="1" t="s">
        <v>8</v>
      </c>
      <c r="B2907" s="1" t="s">
        <v>9</v>
      </c>
      <c r="C2907" s="1" t="s">
        <v>4629</v>
      </c>
      <c r="D2907" s="1" t="s">
        <v>6335</v>
      </c>
      <c r="E2907" s="1" t="s">
        <v>6336</v>
      </c>
      <c r="F2907" s="1" t="s">
        <v>6332</v>
      </c>
      <c r="G2907" s="1">
        <v>10</v>
      </c>
      <c r="H2907" s="1" t="s">
        <v>14</v>
      </c>
    </row>
    <row r="2908" spans="1:8">
      <c r="A2908" s="1" t="s">
        <v>8</v>
      </c>
      <c r="B2908" s="1" t="s">
        <v>9</v>
      </c>
      <c r="C2908" s="1" t="s">
        <v>4629</v>
      </c>
      <c r="D2908" s="1" t="s">
        <v>6337</v>
      </c>
      <c r="E2908" s="1" t="s">
        <v>6338</v>
      </c>
      <c r="F2908" s="1" t="s">
        <v>6332</v>
      </c>
      <c r="G2908" s="1">
        <v>10</v>
      </c>
      <c r="H2908" s="1" t="s">
        <v>14</v>
      </c>
    </row>
    <row r="2909" spans="1:8">
      <c r="A2909" s="1" t="s">
        <v>8</v>
      </c>
      <c r="B2909" s="1" t="s">
        <v>9</v>
      </c>
      <c r="C2909" s="1" t="s">
        <v>4629</v>
      </c>
      <c r="D2909" s="1" t="s">
        <v>5968</v>
      </c>
      <c r="E2909" s="1" t="s">
        <v>6339</v>
      </c>
      <c r="F2909" s="1" t="s">
        <v>6332</v>
      </c>
      <c r="G2909" s="1">
        <v>10</v>
      </c>
      <c r="H2909" s="1" t="s">
        <v>14</v>
      </c>
    </row>
    <row r="2910" spans="1:8">
      <c r="A2910" s="1" t="s">
        <v>8</v>
      </c>
      <c r="B2910" s="1" t="s">
        <v>9</v>
      </c>
      <c r="C2910" s="1" t="s">
        <v>4629</v>
      </c>
      <c r="D2910" s="1" t="s">
        <v>6340</v>
      </c>
      <c r="E2910" s="1" t="s">
        <v>6341</v>
      </c>
      <c r="F2910" s="1" t="s">
        <v>6332</v>
      </c>
      <c r="G2910" s="1">
        <v>10</v>
      </c>
      <c r="H2910" s="1" t="s">
        <v>14</v>
      </c>
    </row>
    <row r="2911" spans="1:8">
      <c r="A2911" s="1" t="s">
        <v>8</v>
      </c>
      <c r="B2911" s="1" t="s">
        <v>9</v>
      </c>
      <c r="C2911" s="1" t="s">
        <v>4629</v>
      </c>
      <c r="D2911" s="1" t="s">
        <v>6342</v>
      </c>
      <c r="E2911" s="1" t="s">
        <v>6022</v>
      </c>
      <c r="F2911" s="1" t="s">
        <v>6332</v>
      </c>
      <c r="G2911" s="1">
        <v>10</v>
      </c>
      <c r="H2911" s="1" t="s">
        <v>14</v>
      </c>
    </row>
    <row r="2912" spans="1:8">
      <c r="A2912" s="1" t="s">
        <v>8</v>
      </c>
      <c r="B2912" s="1" t="s">
        <v>9</v>
      </c>
      <c r="C2912" s="1" t="s">
        <v>4629</v>
      </c>
      <c r="D2912" s="1" t="s">
        <v>6343</v>
      </c>
      <c r="E2912" s="1" t="s">
        <v>6344</v>
      </c>
      <c r="F2912" s="1" t="s">
        <v>6345</v>
      </c>
      <c r="G2912" s="1">
        <v>10</v>
      </c>
      <c r="H2912" s="1" t="s">
        <v>14</v>
      </c>
    </row>
    <row r="2913" spans="1:8">
      <c r="A2913" s="1" t="s">
        <v>8</v>
      </c>
      <c r="B2913" s="1" t="s">
        <v>9</v>
      </c>
      <c r="C2913" s="1" t="s">
        <v>4629</v>
      </c>
      <c r="D2913" s="1" t="s">
        <v>3967</v>
      </c>
      <c r="E2913" s="1" t="s">
        <v>6346</v>
      </c>
      <c r="F2913" s="1" t="s">
        <v>6345</v>
      </c>
      <c r="G2913" s="1">
        <v>10</v>
      </c>
      <c r="H2913" s="1" t="s">
        <v>14</v>
      </c>
    </row>
    <row r="2914" spans="1:8">
      <c r="A2914" s="1" t="s">
        <v>8</v>
      </c>
      <c r="B2914" s="1" t="s">
        <v>9</v>
      </c>
      <c r="C2914" s="1" t="s">
        <v>4629</v>
      </c>
      <c r="D2914" s="1" t="s">
        <v>6347</v>
      </c>
      <c r="E2914" s="1" t="s">
        <v>6348</v>
      </c>
      <c r="F2914" s="1" t="s">
        <v>6349</v>
      </c>
      <c r="G2914" s="1">
        <v>10</v>
      </c>
      <c r="H2914" s="1" t="s">
        <v>14</v>
      </c>
    </row>
    <row r="2915" spans="1:8">
      <c r="A2915" s="1" t="s">
        <v>8</v>
      </c>
      <c r="B2915" s="1" t="s">
        <v>9</v>
      </c>
      <c r="C2915" s="1" t="s">
        <v>4629</v>
      </c>
      <c r="D2915" s="1" t="s">
        <v>6350</v>
      </c>
      <c r="E2915" s="1" t="s">
        <v>6351</v>
      </c>
      <c r="F2915" s="1" t="s">
        <v>6332</v>
      </c>
      <c r="G2915" s="1">
        <v>10</v>
      </c>
      <c r="H2915" s="1" t="s">
        <v>14</v>
      </c>
    </row>
    <row r="2916" spans="1:8">
      <c r="A2916" s="1" t="s">
        <v>8</v>
      </c>
      <c r="B2916" s="1" t="s">
        <v>9</v>
      </c>
      <c r="C2916" s="1" t="s">
        <v>4629</v>
      </c>
      <c r="D2916" s="1" t="s">
        <v>4795</v>
      </c>
      <c r="E2916" s="1" t="s">
        <v>6352</v>
      </c>
      <c r="F2916" s="1" t="s">
        <v>6332</v>
      </c>
      <c r="G2916" s="1">
        <v>10</v>
      </c>
      <c r="H2916" s="1" t="s">
        <v>14</v>
      </c>
    </row>
    <row r="2917" spans="1:8">
      <c r="A2917" s="1" t="s">
        <v>8</v>
      </c>
      <c r="B2917" s="1" t="s">
        <v>9</v>
      </c>
      <c r="C2917" s="1" t="s">
        <v>4629</v>
      </c>
      <c r="D2917" s="1" t="s">
        <v>6353</v>
      </c>
      <c r="E2917" s="1" t="s">
        <v>6354</v>
      </c>
      <c r="F2917" s="1" t="s">
        <v>6332</v>
      </c>
      <c r="G2917" s="1">
        <v>10</v>
      </c>
      <c r="H2917" s="1" t="s">
        <v>14</v>
      </c>
    </row>
    <row r="2918" spans="1:8">
      <c r="A2918" s="1" t="s">
        <v>8</v>
      </c>
      <c r="B2918" s="1" t="s">
        <v>9</v>
      </c>
      <c r="C2918" s="1" t="s">
        <v>4629</v>
      </c>
      <c r="D2918" s="1" t="s">
        <v>4775</v>
      </c>
      <c r="E2918" s="1" t="s">
        <v>6355</v>
      </c>
      <c r="F2918" s="1" t="s">
        <v>6332</v>
      </c>
      <c r="G2918" s="1">
        <v>10</v>
      </c>
      <c r="H2918" s="1" t="s">
        <v>14</v>
      </c>
    </row>
    <row r="2919" spans="1:8">
      <c r="A2919" s="1" t="s">
        <v>8</v>
      </c>
      <c r="B2919" s="1" t="s">
        <v>9</v>
      </c>
      <c r="C2919" s="1" t="s">
        <v>4629</v>
      </c>
      <c r="D2919" s="1" t="s">
        <v>105</v>
      </c>
      <c r="E2919" s="1" t="s">
        <v>6356</v>
      </c>
      <c r="F2919" s="1" t="s">
        <v>6332</v>
      </c>
      <c r="G2919" s="1">
        <v>10</v>
      </c>
      <c r="H2919" s="1" t="s">
        <v>14</v>
      </c>
    </row>
    <row r="2920" spans="1:8">
      <c r="A2920" s="1" t="s">
        <v>8</v>
      </c>
      <c r="B2920" s="1" t="s">
        <v>9</v>
      </c>
      <c r="C2920" s="1" t="s">
        <v>4629</v>
      </c>
      <c r="D2920" s="1" t="s">
        <v>6357</v>
      </c>
      <c r="E2920" s="1" t="s">
        <v>6358</v>
      </c>
      <c r="F2920" s="1" t="s">
        <v>6332</v>
      </c>
      <c r="G2920" s="1">
        <v>10</v>
      </c>
      <c r="H2920" s="1" t="s">
        <v>14</v>
      </c>
    </row>
    <row r="2921" spans="1:8">
      <c r="A2921" s="1" t="s">
        <v>8</v>
      </c>
      <c r="B2921" s="1" t="s">
        <v>9</v>
      </c>
      <c r="C2921" s="1" t="s">
        <v>4629</v>
      </c>
      <c r="D2921" s="1" t="s">
        <v>6359</v>
      </c>
      <c r="E2921" s="1" t="s">
        <v>6360</v>
      </c>
      <c r="F2921" s="1" t="s">
        <v>6332</v>
      </c>
      <c r="G2921" s="1">
        <v>10</v>
      </c>
      <c r="H2921" s="1" t="s">
        <v>14</v>
      </c>
    </row>
    <row r="2922" spans="1:8">
      <c r="A2922" s="1" t="s">
        <v>8</v>
      </c>
      <c r="B2922" s="1" t="s">
        <v>9</v>
      </c>
      <c r="C2922" s="1" t="s">
        <v>4629</v>
      </c>
      <c r="D2922" s="1" t="s">
        <v>6361</v>
      </c>
      <c r="E2922" s="1" t="s">
        <v>6362</v>
      </c>
      <c r="F2922" s="1" t="s">
        <v>6332</v>
      </c>
      <c r="G2922" s="1">
        <v>10</v>
      </c>
      <c r="H2922" s="1" t="s">
        <v>14</v>
      </c>
    </row>
    <row r="2923" spans="1:8">
      <c r="A2923" s="1" t="s">
        <v>8</v>
      </c>
      <c r="B2923" s="1" t="s">
        <v>9</v>
      </c>
      <c r="C2923" s="1" t="s">
        <v>4629</v>
      </c>
      <c r="D2923" s="1" t="s">
        <v>6363</v>
      </c>
      <c r="E2923" s="1" t="s">
        <v>6364</v>
      </c>
      <c r="F2923" s="1" t="s">
        <v>6332</v>
      </c>
      <c r="G2923" s="1">
        <v>10</v>
      </c>
      <c r="H2923" s="1" t="s">
        <v>14</v>
      </c>
    </row>
    <row r="2924" spans="1:8">
      <c r="A2924" s="1" t="s">
        <v>8</v>
      </c>
      <c r="B2924" s="1" t="s">
        <v>9</v>
      </c>
      <c r="C2924" s="1" t="s">
        <v>4629</v>
      </c>
      <c r="D2924" s="1" t="s">
        <v>3108</v>
      </c>
      <c r="E2924" s="1" t="s">
        <v>6365</v>
      </c>
      <c r="F2924" s="1" t="s">
        <v>6332</v>
      </c>
      <c r="G2924" s="1">
        <v>10</v>
      </c>
      <c r="H2924" s="1" t="s">
        <v>14</v>
      </c>
    </row>
    <row r="2925" spans="1:8">
      <c r="A2925" s="1" t="s">
        <v>8</v>
      </c>
      <c r="B2925" s="1" t="s">
        <v>9</v>
      </c>
      <c r="C2925" s="1" t="s">
        <v>4629</v>
      </c>
      <c r="D2925" s="1" t="s">
        <v>6366</v>
      </c>
      <c r="E2925" s="1" t="s">
        <v>6367</v>
      </c>
      <c r="F2925" s="1" t="s">
        <v>6332</v>
      </c>
      <c r="G2925" s="1">
        <v>10</v>
      </c>
      <c r="H2925" s="1" t="s">
        <v>14</v>
      </c>
    </row>
    <row r="2926" spans="1:8">
      <c r="A2926" s="1" t="s">
        <v>8</v>
      </c>
      <c r="B2926" s="1" t="s">
        <v>9</v>
      </c>
      <c r="C2926" s="1" t="s">
        <v>4629</v>
      </c>
      <c r="D2926" s="1" t="s">
        <v>6368</v>
      </c>
      <c r="E2926" s="1" t="s">
        <v>6369</v>
      </c>
      <c r="F2926" s="1" t="s">
        <v>6332</v>
      </c>
      <c r="G2926" s="1">
        <v>10</v>
      </c>
      <c r="H2926" s="1" t="s">
        <v>14</v>
      </c>
    </row>
    <row r="2927" spans="1:8">
      <c r="A2927" s="1" t="s">
        <v>8</v>
      </c>
      <c r="B2927" s="1" t="s">
        <v>9</v>
      </c>
      <c r="C2927" s="1" t="s">
        <v>4629</v>
      </c>
      <c r="D2927" s="1" t="s">
        <v>6370</v>
      </c>
      <c r="E2927" s="1" t="s">
        <v>6371</v>
      </c>
      <c r="F2927" s="1" t="s">
        <v>6332</v>
      </c>
      <c r="G2927" s="1">
        <v>10</v>
      </c>
      <c r="H2927" s="1" t="s">
        <v>14</v>
      </c>
    </row>
    <row r="2928" spans="1:8">
      <c r="A2928" s="1" t="s">
        <v>8</v>
      </c>
      <c r="B2928" s="1" t="s">
        <v>9</v>
      </c>
      <c r="C2928" s="1" t="s">
        <v>4629</v>
      </c>
      <c r="D2928" s="1" t="s">
        <v>4179</v>
      </c>
      <c r="E2928" s="1" t="s">
        <v>6372</v>
      </c>
      <c r="F2928" s="1" t="s">
        <v>6332</v>
      </c>
      <c r="G2928" s="1">
        <v>10</v>
      </c>
      <c r="H2928" s="1" t="s">
        <v>14</v>
      </c>
    </row>
    <row r="2929" spans="1:8">
      <c r="A2929" s="1" t="s">
        <v>8</v>
      </c>
      <c r="B2929" s="1" t="s">
        <v>9</v>
      </c>
      <c r="C2929" s="1" t="s">
        <v>4629</v>
      </c>
      <c r="D2929" s="1" t="s">
        <v>6373</v>
      </c>
      <c r="E2929" s="1" t="s">
        <v>6374</v>
      </c>
      <c r="F2929" s="1" t="s">
        <v>6332</v>
      </c>
      <c r="G2929" s="1">
        <v>10</v>
      </c>
      <c r="H2929" s="1" t="s">
        <v>14</v>
      </c>
    </row>
    <row r="2930" spans="1:8">
      <c r="A2930" s="1" t="s">
        <v>8</v>
      </c>
      <c r="B2930" s="1" t="s">
        <v>9</v>
      </c>
      <c r="C2930" s="1" t="s">
        <v>4629</v>
      </c>
      <c r="D2930" s="1" t="s">
        <v>2546</v>
      </c>
      <c r="E2930" s="1" t="s">
        <v>6375</v>
      </c>
      <c r="F2930" s="1" t="s">
        <v>6332</v>
      </c>
      <c r="G2930" s="1">
        <v>10</v>
      </c>
      <c r="H2930" s="1" t="s">
        <v>14</v>
      </c>
    </row>
    <row r="2931" spans="1:8">
      <c r="A2931" s="1" t="s">
        <v>8</v>
      </c>
      <c r="B2931" s="1" t="s">
        <v>9</v>
      </c>
      <c r="C2931" s="1" t="s">
        <v>4629</v>
      </c>
      <c r="D2931" s="1" t="s">
        <v>6376</v>
      </c>
      <c r="E2931" s="1" t="s">
        <v>6377</v>
      </c>
      <c r="F2931" s="1" t="s">
        <v>6332</v>
      </c>
      <c r="G2931" s="1">
        <v>10</v>
      </c>
      <c r="H2931" s="1" t="s">
        <v>14</v>
      </c>
    </row>
    <row r="2932" spans="1:8">
      <c r="A2932" s="1" t="s">
        <v>8</v>
      </c>
      <c r="B2932" s="1" t="s">
        <v>9</v>
      </c>
      <c r="C2932" s="1" t="s">
        <v>4629</v>
      </c>
      <c r="D2932" s="1" t="s">
        <v>3766</v>
      </c>
      <c r="E2932" s="1" t="s">
        <v>6378</v>
      </c>
      <c r="F2932" s="1" t="s">
        <v>6332</v>
      </c>
      <c r="G2932" s="1">
        <v>10</v>
      </c>
      <c r="H2932" s="1" t="s">
        <v>14</v>
      </c>
    </row>
    <row r="2933" spans="1:8">
      <c r="A2933" s="1" t="s">
        <v>8</v>
      </c>
      <c r="B2933" s="1" t="s">
        <v>9</v>
      </c>
      <c r="C2933" s="1" t="s">
        <v>4629</v>
      </c>
      <c r="D2933" s="1" t="s">
        <v>6379</v>
      </c>
      <c r="E2933" s="1" t="s">
        <v>6380</v>
      </c>
      <c r="F2933" s="1" t="s">
        <v>6332</v>
      </c>
      <c r="G2933" s="1">
        <v>10</v>
      </c>
      <c r="H2933" s="1" t="s">
        <v>14</v>
      </c>
    </row>
    <row r="2934" spans="1:8">
      <c r="A2934" s="1" t="s">
        <v>8</v>
      </c>
      <c r="B2934" s="1" t="s">
        <v>9</v>
      </c>
      <c r="C2934" s="1" t="s">
        <v>4629</v>
      </c>
      <c r="D2934" s="1" t="s">
        <v>6381</v>
      </c>
      <c r="E2934" s="1" t="s">
        <v>6382</v>
      </c>
      <c r="F2934" s="1" t="s">
        <v>6332</v>
      </c>
      <c r="G2934" s="1">
        <v>10</v>
      </c>
      <c r="H2934" s="1" t="s">
        <v>14</v>
      </c>
    </row>
    <row r="2935" spans="1:8">
      <c r="A2935" s="1" t="s">
        <v>8</v>
      </c>
      <c r="B2935" s="1" t="s">
        <v>9</v>
      </c>
      <c r="C2935" s="1" t="s">
        <v>4629</v>
      </c>
      <c r="D2935" s="1" t="s">
        <v>2488</v>
      </c>
      <c r="E2935" s="1" t="s">
        <v>6383</v>
      </c>
      <c r="F2935" s="1" t="s">
        <v>6332</v>
      </c>
      <c r="G2935" s="1">
        <v>10</v>
      </c>
      <c r="H2935" s="1" t="s">
        <v>14</v>
      </c>
    </row>
    <row r="2936" spans="1:8">
      <c r="A2936" s="1" t="s">
        <v>8</v>
      </c>
      <c r="B2936" s="1" t="s">
        <v>9</v>
      </c>
      <c r="C2936" s="1" t="s">
        <v>4629</v>
      </c>
      <c r="D2936" s="1" t="s">
        <v>351</v>
      </c>
      <c r="E2936" s="1" t="s">
        <v>6384</v>
      </c>
      <c r="F2936" s="1" t="s">
        <v>6332</v>
      </c>
      <c r="G2936" s="1">
        <v>10</v>
      </c>
      <c r="H2936" s="1" t="s">
        <v>14</v>
      </c>
    </row>
    <row r="2937" spans="1:8">
      <c r="A2937" s="1" t="s">
        <v>8</v>
      </c>
      <c r="B2937" s="1" t="s">
        <v>9</v>
      </c>
      <c r="C2937" s="1" t="s">
        <v>4629</v>
      </c>
      <c r="D2937" s="1" t="s">
        <v>6385</v>
      </c>
      <c r="E2937" s="1" t="s">
        <v>6386</v>
      </c>
      <c r="F2937" s="1" t="s">
        <v>6332</v>
      </c>
      <c r="G2937" s="1">
        <v>10</v>
      </c>
      <c r="H2937" s="1" t="s">
        <v>14</v>
      </c>
    </row>
    <row r="2938" spans="1:8">
      <c r="A2938" s="1" t="s">
        <v>8</v>
      </c>
      <c r="B2938" s="1" t="s">
        <v>9</v>
      </c>
      <c r="C2938" s="1" t="s">
        <v>4629</v>
      </c>
      <c r="D2938" s="1" t="s">
        <v>6387</v>
      </c>
      <c r="E2938" s="1" t="s">
        <v>6388</v>
      </c>
      <c r="F2938" s="1" t="s">
        <v>6332</v>
      </c>
      <c r="G2938" s="1">
        <v>10</v>
      </c>
      <c r="H2938" s="1" t="s">
        <v>14</v>
      </c>
    </row>
    <row r="2939" spans="1:8">
      <c r="A2939" s="1" t="s">
        <v>8</v>
      </c>
      <c r="B2939" s="1" t="s">
        <v>9</v>
      </c>
      <c r="C2939" s="1" t="s">
        <v>4629</v>
      </c>
      <c r="D2939" s="1" t="s">
        <v>6389</v>
      </c>
      <c r="E2939" s="1" t="s">
        <v>6390</v>
      </c>
      <c r="F2939" s="1" t="s">
        <v>6332</v>
      </c>
      <c r="G2939" s="1">
        <v>10</v>
      </c>
      <c r="H2939" s="1" t="s">
        <v>14</v>
      </c>
    </row>
    <row r="2940" spans="1:8">
      <c r="A2940" s="1" t="s">
        <v>8</v>
      </c>
      <c r="B2940" s="1" t="s">
        <v>9</v>
      </c>
      <c r="C2940" s="1" t="s">
        <v>4629</v>
      </c>
      <c r="D2940" s="1" t="s">
        <v>6391</v>
      </c>
      <c r="E2940" s="1" t="s">
        <v>6392</v>
      </c>
      <c r="F2940" s="1" t="s">
        <v>6332</v>
      </c>
      <c r="G2940" s="1">
        <v>10</v>
      </c>
      <c r="H2940" s="1" t="s">
        <v>14</v>
      </c>
    </row>
    <row r="2941" spans="1:8">
      <c r="A2941" s="1" t="s">
        <v>8</v>
      </c>
      <c r="B2941" s="1" t="s">
        <v>9</v>
      </c>
      <c r="C2941" s="1" t="s">
        <v>4629</v>
      </c>
      <c r="D2941" s="1" t="s">
        <v>6393</v>
      </c>
      <c r="E2941" s="1" t="s">
        <v>6394</v>
      </c>
      <c r="F2941" s="1" t="s">
        <v>6332</v>
      </c>
      <c r="G2941" s="1">
        <v>10</v>
      </c>
      <c r="H2941" s="1" t="s">
        <v>14</v>
      </c>
    </row>
    <row r="2942" spans="1:8">
      <c r="A2942" s="1" t="s">
        <v>8</v>
      </c>
      <c r="B2942" s="1" t="s">
        <v>9</v>
      </c>
      <c r="C2942" s="1" t="s">
        <v>4629</v>
      </c>
      <c r="D2942" s="1" t="s">
        <v>6395</v>
      </c>
      <c r="E2942" s="1" t="s">
        <v>6396</v>
      </c>
      <c r="F2942" s="1" t="s">
        <v>6332</v>
      </c>
      <c r="G2942" s="1">
        <v>10</v>
      </c>
      <c r="H2942" s="1" t="s">
        <v>14</v>
      </c>
    </row>
    <row r="2943" spans="1:8">
      <c r="A2943" s="1" t="s">
        <v>8</v>
      </c>
      <c r="B2943" s="1" t="s">
        <v>9</v>
      </c>
      <c r="C2943" s="1" t="s">
        <v>4629</v>
      </c>
      <c r="D2943" s="1" t="s">
        <v>6397</v>
      </c>
      <c r="E2943" s="1" t="s">
        <v>6398</v>
      </c>
      <c r="F2943" s="1" t="s">
        <v>6332</v>
      </c>
      <c r="G2943" s="1">
        <v>10</v>
      </c>
      <c r="H2943" s="1" t="s">
        <v>14</v>
      </c>
    </row>
    <row r="2944" spans="1:8">
      <c r="A2944" s="1" t="s">
        <v>8</v>
      </c>
      <c r="B2944" s="1" t="s">
        <v>9</v>
      </c>
      <c r="C2944" s="1" t="s">
        <v>4629</v>
      </c>
      <c r="D2944" s="1" t="s">
        <v>3859</v>
      </c>
      <c r="E2944" s="1" t="s">
        <v>6399</v>
      </c>
      <c r="F2944" s="1" t="s">
        <v>6332</v>
      </c>
      <c r="G2944" s="1">
        <v>10</v>
      </c>
      <c r="H2944" s="1" t="s">
        <v>14</v>
      </c>
    </row>
    <row r="2945" spans="1:8">
      <c r="A2945" s="1" t="s">
        <v>8</v>
      </c>
      <c r="B2945" s="1" t="s">
        <v>9</v>
      </c>
      <c r="C2945" s="1" t="s">
        <v>4629</v>
      </c>
      <c r="D2945" s="1" t="s">
        <v>4691</v>
      </c>
      <c r="E2945" s="1" t="s">
        <v>6400</v>
      </c>
      <c r="F2945" s="1" t="s">
        <v>6332</v>
      </c>
      <c r="G2945" s="1">
        <v>10</v>
      </c>
      <c r="H2945" s="1" t="s">
        <v>14</v>
      </c>
    </row>
    <row r="2946" spans="1:8">
      <c r="A2946" s="1" t="s">
        <v>8</v>
      </c>
      <c r="B2946" s="1" t="s">
        <v>9</v>
      </c>
      <c r="C2946" s="1" t="s">
        <v>4629</v>
      </c>
      <c r="D2946" s="1" t="s">
        <v>6401</v>
      </c>
      <c r="E2946" s="1" t="s">
        <v>6402</v>
      </c>
      <c r="F2946" s="1" t="s">
        <v>6332</v>
      </c>
      <c r="G2946" s="1">
        <v>10</v>
      </c>
      <c r="H2946" s="1" t="s">
        <v>14</v>
      </c>
    </row>
    <row r="2947" spans="1:8">
      <c r="A2947" s="1" t="s">
        <v>8</v>
      </c>
      <c r="B2947" s="1" t="s">
        <v>9</v>
      </c>
      <c r="C2947" s="1" t="s">
        <v>4629</v>
      </c>
      <c r="D2947" s="1" t="s">
        <v>6403</v>
      </c>
      <c r="E2947" s="1" t="s">
        <v>6404</v>
      </c>
      <c r="F2947" s="1" t="s">
        <v>6332</v>
      </c>
      <c r="G2947" s="1">
        <v>10</v>
      </c>
      <c r="H2947" s="1" t="s">
        <v>14</v>
      </c>
    </row>
    <row r="2948" spans="1:8">
      <c r="A2948" s="1" t="s">
        <v>8</v>
      </c>
      <c r="B2948" s="1" t="s">
        <v>9</v>
      </c>
      <c r="C2948" s="1" t="s">
        <v>4629</v>
      </c>
      <c r="D2948" s="1" t="s">
        <v>6405</v>
      </c>
      <c r="E2948" s="1" t="s">
        <v>6406</v>
      </c>
      <c r="F2948" s="1" t="s">
        <v>6407</v>
      </c>
      <c r="G2948" s="1">
        <v>10</v>
      </c>
      <c r="H2948" s="1" t="s">
        <v>14</v>
      </c>
    </row>
    <row r="2949" spans="1:8">
      <c r="A2949" s="1" t="s">
        <v>8</v>
      </c>
      <c r="B2949" s="1" t="s">
        <v>9</v>
      </c>
      <c r="C2949" s="1" t="s">
        <v>4629</v>
      </c>
      <c r="D2949" s="1" t="s">
        <v>6408</v>
      </c>
      <c r="E2949" s="1" t="s">
        <v>6409</v>
      </c>
      <c r="F2949" s="1" t="s">
        <v>6410</v>
      </c>
      <c r="G2949" s="1">
        <v>10</v>
      </c>
      <c r="H2949" s="1" t="s">
        <v>14</v>
      </c>
    </row>
    <row r="2950" spans="1:8">
      <c r="A2950" s="1" t="s">
        <v>8</v>
      </c>
      <c r="B2950" s="1" t="s">
        <v>9</v>
      </c>
      <c r="C2950" s="1" t="s">
        <v>4629</v>
      </c>
      <c r="D2950" s="1" t="s">
        <v>6411</v>
      </c>
      <c r="E2950" s="1" t="s">
        <v>6412</v>
      </c>
      <c r="F2950" s="1" t="s">
        <v>6332</v>
      </c>
      <c r="G2950" s="1">
        <v>10</v>
      </c>
      <c r="H2950" s="1" t="s">
        <v>14</v>
      </c>
    </row>
    <row r="2951" spans="1:8">
      <c r="A2951" s="1" t="s">
        <v>8</v>
      </c>
      <c r="B2951" s="1" t="s">
        <v>9</v>
      </c>
      <c r="C2951" s="1" t="s">
        <v>4629</v>
      </c>
      <c r="D2951" s="1" t="s">
        <v>6413</v>
      </c>
      <c r="E2951" s="1" t="s">
        <v>6414</v>
      </c>
      <c r="F2951" s="1" t="s">
        <v>6415</v>
      </c>
      <c r="G2951" s="1">
        <v>10</v>
      </c>
      <c r="H2951" s="1" t="s">
        <v>14</v>
      </c>
    </row>
    <row r="2952" spans="1:8">
      <c r="A2952" s="1" t="s">
        <v>8</v>
      </c>
      <c r="B2952" s="1" t="s">
        <v>9</v>
      </c>
      <c r="C2952" s="1" t="s">
        <v>4629</v>
      </c>
      <c r="D2952" s="1" t="s">
        <v>2743</v>
      </c>
      <c r="E2952" s="1" t="s">
        <v>6416</v>
      </c>
      <c r="F2952" s="1" t="s">
        <v>6417</v>
      </c>
      <c r="G2952" s="1">
        <v>10</v>
      </c>
      <c r="H2952" s="1" t="s">
        <v>14</v>
      </c>
    </row>
    <row r="2953" spans="1:8">
      <c r="A2953" s="1" t="s">
        <v>8</v>
      </c>
      <c r="B2953" s="1" t="s">
        <v>9</v>
      </c>
      <c r="C2953" s="1" t="s">
        <v>4629</v>
      </c>
      <c r="D2953" s="1" t="s">
        <v>6418</v>
      </c>
      <c r="E2953" s="1" t="s">
        <v>6419</v>
      </c>
      <c r="F2953" s="1" t="s">
        <v>6420</v>
      </c>
      <c r="G2953" s="1">
        <v>10</v>
      </c>
      <c r="H2953" s="1" t="s">
        <v>14</v>
      </c>
    </row>
    <row r="2954" spans="1:8">
      <c r="A2954" s="1" t="s">
        <v>8</v>
      </c>
      <c r="B2954" s="1" t="s">
        <v>9</v>
      </c>
      <c r="C2954" s="1" t="s">
        <v>4629</v>
      </c>
      <c r="D2954" s="1" t="s">
        <v>6421</v>
      </c>
      <c r="E2954" s="1" t="s">
        <v>6422</v>
      </c>
      <c r="F2954" s="1" t="s">
        <v>6423</v>
      </c>
      <c r="G2954" s="1">
        <v>10</v>
      </c>
      <c r="H2954" s="1" t="s">
        <v>14</v>
      </c>
    </row>
    <row r="2955" spans="1:8">
      <c r="A2955" s="1" t="s">
        <v>8</v>
      </c>
      <c r="B2955" s="1" t="s">
        <v>9</v>
      </c>
      <c r="C2955" s="1" t="s">
        <v>4629</v>
      </c>
      <c r="D2955" s="1" t="s">
        <v>6424</v>
      </c>
      <c r="E2955" s="1" t="s">
        <v>6425</v>
      </c>
      <c r="F2955" s="1" t="s">
        <v>6423</v>
      </c>
      <c r="G2955" s="1">
        <v>10</v>
      </c>
      <c r="H2955" s="1" t="s">
        <v>14</v>
      </c>
    </row>
    <row r="2956" spans="1:8">
      <c r="A2956" s="1" t="s">
        <v>8</v>
      </c>
      <c r="B2956" s="1" t="s">
        <v>9</v>
      </c>
      <c r="C2956" s="1" t="s">
        <v>4629</v>
      </c>
      <c r="D2956" s="1" t="s">
        <v>6426</v>
      </c>
      <c r="E2956" s="1" t="s">
        <v>6427</v>
      </c>
      <c r="F2956" s="1" t="s">
        <v>6423</v>
      </c>
      <c r="G2956" s="1">
        <v>10</v>
      </c>
      <c r="H2956" s="1" t="s">
        <v>14</v>
      </c>
    </row>
    <row r="2957" spans="1:8">
      <c r="A2957" s="1" t="s">
        <v>8</v>
      </c>
      <c r="B2957" s="1" t="s">
        <v>9</v>
      </c>
      <c r="C2957" s="1" t="s">
        <v>4629</v>
      </c>
      <c r="D2957" s="1" t="s">
        <v>6428</v>
      </c>
      <c r="E2957" s="1" t="s">
        <v>6429</v>
      </c>
      <c r="F2957" s="1" t="s">
        <v>6430</v>
      </c>
      <c r="G2957" s="1">
        <v>10</v>
      </c>
      <c r="H2957" s="1" t="s">
        <v>14</v>
      </c>
    </row>
    <row r="2958" spans="1:8">
      <c r="A2958" s="1" t="s">
        <v>8</v>
      </c>
      <c r="B2958" s="1" t="s">
        <v>9</v>
      </c>
      <c r="C2958" s="1" t="s">
        <v>4629</v>
      </c>
      <c r="D2958" s="1" t="s">
        <v>6431</v>
      </c>
      <c r="E2958" s="1" t="s">
        <v>6432</v>
      </c>
      <c r="F2958" s="1" t="s">
        <v>6433</v>
      </c>
      <c r="G2958" s="1">
        <v>10</v>
      </c>
      <c r="H2958" s="1" t="s">
        <v>14</v>
      </c>
    </row>
    <row r="2959" spans="1:8">
      <c r="A2959" s="1" t="s">
        <v>8</v>
      </c>
      <c r="B2959" s="1" t="s">
        <v>9</v>
      </c>
      <c r="C2959" s="1" t="s">
        <v>4629</v>
      </c>
      <c r="D2959" s="1" t="s">
        <v>6434</v>
      </c>
      <c r="E2959" s="1" t="s">
        <v>6435</v>
      </c>
      <c r="F2959" s="1" t="s">
        <v>6436</v>
      </c>
      <c r="G2959" s="1">
        <v>10</v>
      </c>
      <c r="H2959" s="1" t="s">
        <v>14</v>
      </c>
    </row>
    <row r="2960" spans="1:8">
      <c r="A2960" s="1" t="s">
        <v>8</v>
      </c>
      <c r="B2960" s="1" t="s">
        <v>9</v>
      </c>
      <c r="C2960" s="1" t="s">
        <v>4629</v>
      </c>
      <c r="D2960" s="1" t="s">
        <v>6437</v>
      </c>
      <c r="E2960" s="1" t="s">
        <v>6438</v>
      </c>
      <c r="F2960" s="1" t="s">
        <v>6439</v>
      </c>
      <c r="G2960" s="1">
        <v>10</v>
      </c>
      <c r="H2960" s="1" t="s">
        <v>14</v>
      </c>
    </row>
    <row r="2961" spans="1:8">
      <c r="A2961" s="1" t="s">
        <v>8</v>
      </c>
      <c r="B2961" s="1" t="s">
        <v>9</v>
      </c>
      <c r="C2961" s="1" t="s">
        <v>4629</v>
      </c>
      <c r="D2961" s="1" t="s">
        <v>6440</v>
      </c>
      <c r="E2961" s="1" t="s">
        <v>6441</v>
      </c>
      <c r="F2961" s="1" t="s">
        <v>6442</v>
      </c>
      <c r="G2961" s="1">
        <v>10</v>
      </c>
      <c r="H2961" s="1" t="s">
        <v>14</v>
      </c>
    </row>
    <row r="2962" spans="1:8">
      <c r="A2962" s="1" t="s">
        <v>8</v>
      </c>
      <c r="B2962" s="1" t="s">
        <v>9</v>
      </c>
      <c r="C2962" s="1" t="s">
        <v>4629</v>
      </c>
      <c r="D2962" s="1" t="s">
        <v>6443</v>
      </c>
      <c r="E2962" s="1" t="s">
        <v>6444</v>
      </c>
      <c r="F2962" s="1" t="s">
        <v>6445</v>
      </c>
      <c r="G2962" s="1">
        <v>10</v>
      </c>
      <c r="H2962" s="1" t="s">
        <v>14</v>
      </c>
    </row>
    <row r="2963" spans="1:8">
      <c r="A2963" s="1" t="s">
        <v>8</v>
      </c>
      <c r="B2963" s="1" t="s">
        <v>9</v>
      </c>
      <c r="C2963" s="1" t="s">
        <v>4629</v>
      </c>
      <c r="D2963" s="1" t="s">
        <v>6446</v>
      </c>
      <c r="E2963" s="1" t="s">
        <v>6447</v>
      </c>
      <c r="F2963" s="1" t="s">
        <v>6448</v>
      </c>
      <c r="G2963" s="1">
        <v>10</v>
      </c>
      <c r="H2963" s="1" t="s">
        <v>14</v>
      </c>
    </row>
    <row r="2964" spans="1:8">
      <c r="A2964" s="1" t="s">
        <v>8</v>
      </c>
      <c r="B2964" s="1" t="s">
        <v>9</v>
      </c>
      <c r="C2964" s="1" t="s">
        <v>4629</v>
      </c>
      <c r="D2964" s="1" t="s">
        <v>2503</v>
      </c>
      <c r="E2964" s="1" t="s">
        <v>6449</v>
      </c>
      <c r="F2964" s="1" t="s">
        <v>6448</v>
      </c>
      <c r="G2964" s="1">
        <v>10</v>
      </c>
      <c r="H2964" s="1" t="s">
        <v>14</v>
      </c>
    </row>
    <row r="2965" spans="1:8">
      <c r="A2965" s="1" t="s">
        <v>8</v>
      </c>
      <c r="B2965" s="1" t="s">
        <v>9</v>
      </c>
      <c r="C2965" s="1" t="s">
        <v>4629</v>
      </c>
      <c r="D2965" s="1" t="s">
        <v>6450</v>
      </c>
      <c r="E2965" s="1" t="s">
        <v>6451</v>
      </c>
      <c r="F2965" s="1" t="s">
        <v>6452</v>
      </c>
      <c r="G2965" s="1">
        <v>10</v>
      </c>
      <c r="H2965" s="1" t="s">
        <v>14</v>
      </c>
    </row>
    <row r="2966" spans="1:8">
      <c r="A2966" s="1" t="s">
        <v>8</v>
      </c>
      <c r="B2966" s="1" t="s">
        <v>9</v>
      </c>
      <c r="C2966" s="1" t="s">
        <v>4629</v>
      </c>
      <c r="D2966" s="1" t="s">
        <v>6453</v>
      </c>
      <c r="E2966" s="1" t="s">
        <v>6454</v>
      </c>
      <c r="F2966" s="1" t="s">
        <v>6452</v>
      </c>
      <c r="G2966" s="1">
        <v>10</v>
      </c>
      <c r="H2966" s="1" t="s">
        <v>14</v>
      </c>
    </row>
    <row r="2967" spans="1:8">
      <c r="A2967" s="1" t="s">
        <v>8</v>
      </c>
      <c r="B2967" s="1" t="s">
        <v>9</v>
      </c>
      <c r="C2967" s="1" t="s">
        <v>4629</v>
      </c>
      <c r="D2967" s="1" t="s">
        <v>6455</v>
      </c>
      <c r="E2967" s="1" t="s">
        <v>6456</v>
      </c>
      <c r="F2967" s="1" t="s">
        <v>6457</v>
      </c>
      <c r="G2967" s="1">
        <v>10</v>
      </c>
      <c r="H2967" s="1" t="s">
        <v>14</v>
      </c>
    </row>
    <row r="2968" spans="1:8">
      <c r="A2968" s="1" t="s">
        <v>8</v>
      </c>
      <c r="B2968" s="1" t="s">
        <v>9</v>
      </c>
      <c r="C2968" s="1" t="s">
        <v>4629</v>
      </c>
      <c r="D2968" s="1" t="s">
        <v>6458</v>
      </c>
      <c r="E2968" s="1" t="s">
        <v>6459</v>
      </c>
      <c r="F2968" s="1" t="s">
        <v>6460</v>
      </c>
      <c r="G2968" s="1">
        <v>10</v>
      </c>
      <c r="H2968" s="1" t="s">
        <v>14</v>
      </c>
    </row>
    <row r="2969" spans="1:8">
      <c r="A2969" s="1" t="s">
        <v>8</v>
      </c>
      <c r="B2969" s="1" t="s">
        <v>9</v>
      </c>
      <c r="C2969" s="1" t="s">
        <v>4629</v>
      </c>
      <c r="D2969" s="1" t="s">
        <v>6461</v>
      </c>
      <c r="E2969" s="1" t="s">
        <v>6462</v>
      </c>
      <c r="F2969" s="1" t="s">
        <v>6463</v>
      </c>
      <c r="G2969" s="1">
        <v>10</v>
      </c>
      <c r="H2969" s="1" t="s">
        <v>14</v>
      </c>
    </row>
    <row r="2970" spans="1:8">
      <c r="A2970" s="1" t="s">
        <v>8</v>
      </c>
      <c r="B2970" s="1" t="s">
        <v>9</v>
      </c>
      <c r="C2970" s="1" t="s">
        <v>4629</v>
      </c>
      <c r="D2970" s="1" t="s">
        <v>2423</v>
      </c>
      <c r="E2970" s="1" t="s">
        <v>6464</v>
      </c>
      <c r="F2970" s="1" t="s">
        <v>6465</v>
      </c>
      <c r="G2970" s="1">
        <v>10</v>
      </c>
      <c r="H2970" s="1" t="s">
        <v>14</v>
      </c>
    </row>
    <row r="2971" spans="1:8">
      <c r="A2971" s="1" t="s">
        <v>8</v>
      </c>
      <c r="B2971" s="1" t="s">
        <v>9</v>
      </c>
      <c r="C2971" s="1" t="s">
        <v>4629</v>
      </c>
      <c r="D2971" s="1" t="s">
        <v>6466</v>
      </c>
      <c r="E2971" s="1" t="s">
        <v>6467</v>
      </c>
      <c r="F2971" s="1" t="s">
        <v>6468</v>
      </c>
      <c r="G2971" s="1">
        <v>10</v>
      </c>
      <c r="H2971" s="1" t="s">
        <v>14</v>
      </c>
    </row>
    <row r="2972" spans="1:8">
      <c r="A2972" s="1" t="s">
        <v>8</v>
      </c>
      <c r="B2972" s="1" t="s">
        <v>9</v>
      </c>
      <c r="C2972" s="1" t="s">
        <v>4629</v>
      </c>
      <c r="D2972" s="1" t="s">
        <v>6469</v>
      </c>
      <c r="E2972" s="1" t="s">
        <v>6470</v>
      </c>
      <c r="F2972" s="1" t="s">
        <v>6471</v>
      </c>
      <c r="G2972" s="1">
        <v>10</v>
      </c>
      <c r="H2972" s="1" t="s">
        <v>14</v>
      </c>
    </row>
    <row r="2973" spans="1:8">
      <c r="A2973" s="1" t="s">
        <v>8</v>
      </c>
      <c r="B2973" s="1" t="s">
        <v>9</v>
      </c>
      <c r="C2973" s="1" t="s">
        <v>6472</v>
      </c>
      <c r="D2973" s="1" t="s">
        <v>6473</v>
      </c>
      <c r="E2973" s="1" t="s">
        <v>6474</v>
      </c>
      <c r="F2973" s="1" t="s">
        <v>6475</v>
      </c>
      <c r="G2973" s="1">
        <v>10</v>
      </c>
      <c r="H2973" s="1" t="s">
        <v>14</v>
      </c>
    </row>
    <row r="2974" spans="1:8">
      <c r="A2974" s="1" t="s">
        <v>8</v>
      </c>
      <c r="B2974" s="1" t="s">
        <v>9</v>
      </c>
      <c r="C2974" s="1" t="s">
        <v>6472</v>
      </c>
      <c r="D2974" s="1" t="s">
        <v>6476</v>
      </c>
      <c r="E2974" s="1" t="s">
        <v>6477</v>
      </c>
      <c r="F2974" s="1" t="s">
        <v>6475</v>
      </c>
      <c r="G2974" s="1">
        <v>10</v>
      </c>
      <c r="H2974" s="1" t="s">
        <v>14</v>
      </c>
    </row>
    <row r="2975" spans="1:8">
      <c r="A2975" s="1" t="s">
        <v>8</v>
      </c>
      <c r="B2975" s="1" t="s">
        <v>9</v>
      </c>
      <c r="C2975" s="1" t="s">
        <v>6472</v>
      </c>
      <c r="D2975" s="1" t="s">
        <v>6478</v>
      </c>
      <c r="E2975" s="1" t="s">
        <v>6479</v>
      </c>
      <c r="F2975" s="1" t="s">
        <v>6475</v>
      </c>
      <c r="G2975" s="1">
        <v>10</v>
      </c>
      <c r="H2975" s="1" t="s">
        <v>14</v>
      </c>
    </row>
    <row r="2976" spans="1:8">
      <c r="A2976" s="1" t="s">
        <v>8</v>
      </c>
      <c r="B2976" s="1" t="s">
        <v>9</v>
      </c>
      <c r="C2976" s="1" t="s">
        <v>6472</v>
      </c>
      <c r="D2976" s="1" t="s">
        <v>6480</v>
      </c>
      <c r="E2976" s="1" t="s">
        <v>6481</v>
      </c>
      <c r="F2976" s="1" t="s">
        <v>6475</v>
      </c>
      <c r="G2976" s="1">
        <v>10</v>
      </c>
      <c r="H2976" s="1" t="s">
        <v>14</v>
      </c>
    </row>
    <row r="2977" spans="1:8">
      <c r="A2977" s="1" t="s">
        <v>8</v>
      </c>
      <c r="B2977" s="1" t="s">
        <v>9</v>
      </c>
      <c r="C2977" s="1" t="s">
        <v>6472</v>
      </c>
      <c r="D2977" s="1" t="s">
        <v>4765</v>
      </c>
      <c r="E2977" s="1" t="s">
        <v>6482</v>
      </c>
      <c r="F2977" s="1" t="s">
        <v>6475</v>
      </c>
      <c r="G2977" s="1">
        <v>10</v>
      </c>
      <c r="H2977" s="1" t="s">
        <v>14</v>
      </c>
    </row>
    <row r="2978" spans="1:8">
      <c r="A2978" s="1" t="s">
        <v>8</v>
      </c>
      <c r="B2978" s="1" t="s">
        <v>9</v>
      </c>
      <c r="C2978" s="1" t="s">
        <v>6472</v>
      </c>
      <c r="D2978" s="1" t="s">
        <v>6483</v>
      </c>
      <c r="E2978" s="1" t="s">
        <v>6484</v>
      </c>
      <c r="F2978" s="1" t="s">
        <v>6475</v>
      </c>
      <c r="G2978" s="1">
        <v>10</v>
      </c>
      <c r="H2978" s="1" t="s">
        <v>14</v>
      </c>
    </row>
    <row r="2979" spans="1:8">
      <c r="A2979" s="1" t="s">
        <v>8</v>
      </c>
      <c r="B2979" s="1" t="s">
        <v>9</v>
      </c>
      <c r="C2979" s="1" t="s">
        <v>6472</v>
      </c>
      <c r="D2979" s="1" t="s">
        <v>4045</v>
      </c>
      <c r="E2979" s="1" t="s">
        <v>6485</v>
      </c>
      <c r="F2979" s="1" t="s">
        <v>6475</v>
      </c>
      <c r="G2979" s="1">
        <v>10</v>
      </c>
      <c r="H2979" s="1" t="s">
        <v>14</v>
      </c>
    </row>
    <row r="2980" spans="1:8">
      <c r="A2980" s="1" t="s">
        <v>8</v>
      </c>
      <c r="B2980" s="1" t="s">
        <v>9</v>
      </c>
      <c r="C2980" s="1" t="s">
        <v>6472</v>
      </c>
      <c r="D2980" s="1" t="s">
        <v>6486</v>
      </c>
      <c r="E2980" s="1" t="s">
        <v>6487</v>
      </c>
      <c r="F2980" s="1" t="s">
        <v>6475</v>
      </c>
      <c r="G2980" s="1">
        <v>10</v>
      </c>
      <c r="H2980" s="1" t="s">
        <v>14</v>
      </c>
    </row>
    <row r="2981" spans="1:8">
      <c r="A2981" s="1" t="s">
        <v>8</v>
      </c>
      <c r="B2981" s="1" t="s">
        <v>9</v>
      </c>
      <c r="C2981" s="1" t="s">
        <v>6472</v>
      </c>
      <c r="D2981" s="1" t="s">
        <v>6488</v>
      </c>
      <c r="E2981" s="1" t="s">
        <v>6489</v>
      </c>
      <c r="F2981" s="1" t="s">
        <v>6475</v>
      </c>
      <c r="G2981" s="1">
        <v>10</v>
      </c>
      <c r="H2981" s="1" t="s">
        <v>14</v>
      </c>
    </row>
    <row r="2982" spans="1:8">
      <c r="A2982" s="1" t="s">
        <v>8</v>
      </c>
      <c r="B2982" s="1" t="s">
        <v>9</v>
      </c>
      <c r="C2982" s="1" t="s">
        <v>6472</v>
      </c>
      <c r="D2982" s="1" t="s">
        <v>6490</v>
      </c>
      <c r="E2982" s="1" t="s">
        <v>6491</v>
      </c>
      <c r="F2982" s="1" t="s">
        <v>6475</v>
      </c>
      <c r="G2982" s="1">
        <v>10</v>
      </c>
      <c r="H2982" s="1" t="s">
        <v>14</v>
      </c>
    </row>
    <row r="2983" spans="1:8">
      <c r="A2983" s="1" t="s">
        <v>8</v>
      </c>
      <c r="B2983" s="1" t="s">
        <v>9</v>
      </c>
      <c r="C2983" s="1" t="s">
        <v>6472</v>
      </c>
      <c r="D2983" s="1" t="s">
        <v>5126</v>
      </c>
      <c r="E2983" s="1" t="s">
        <v>6492</v>
      </c>
      <c r="F2983" s="1" t="s">
        <v>6475</v>
      </c>
      <c r="G2983" s="1">
        <v>10</v>
      </c>
      <c r="H2983" s="1" t="s">
        <v>14</v>
      </c>
    </row>
    <row r="2984" spans="1:8">
      <c r="A2984" s="1" t="s">
        <v>8</v>
      </c>
      <c r="B2984" s="1" t="s">
        <v>9</v>
      </c>
      <c r="C2984" s="1" t="s">
        <v>6472</v>
      </c>
      <c r="D2984" s="1" t="s">
        <v>4247</v>
      </c>
      <c r="E2984" s="1" t="s">
        <v>6493</v>
      </c>
      <c r="F2984" s="1" t="s">
        <v>6475</v>
      </c>
      <c r="G2984" s="1">
        <v>10</v>
      </c>
      <c r="H2984" s="1" t="s">
        <v>14</v>
      </c>
    </row>
    <row r="2985" spans="1:8">
      <c r="A2985" s="1" t="s">
        <v>8</v>
      </c>
      <c r="B2985" s="1" t="s">
        <v>9</v>
      </c>
      <c r="C2985" s="1" t="s">
        <v>6472</v>
      </c>
      <c r="D2985" s="1" t="s">
        <v>647</v>
      </c>
      <c r="E2985" s="1" t="s">
        <v>6494</v>
      </c>
      <c r="F2985" s="1" t="s">
        <v>6475</v>
      </c>
      <c r="G2985" s="1">
        <v>10</v>
      </c>
      <c r="H2985" s="1" t="s">
        <v>14</v>
      </c>
    </row>
    <row r="2986" spans="1:8">
      <c r="A2986" s="1" t="s">
        <v>8</v>
      </c>
      <c r="B2986" s="1" t="s">
        <v>9</v>
      </c>
      <c r="C2986" s="1" t="s">
        <v>6472</v>
      </c>
      <c r="D2986" s="1" t="s">
        <v>6495</v>
      </c>
      <c r="E2986" s="1" t="s">
        <v>6496</v>
      </c>
      <c r="F2986" s="1" t="s">
        <v>6475</v>
      </c>
      <c r="G2986" s="1">
        <v>10</v>
      </c>
      <c r="H2986" s="1" t="s">
        <v>14</v>
      </c>
    </row>
    <row r="2987" spans="1:8">
      <c r="A2987" s="1" t="s">
        <v>8</v>
      </c>
      <c r="B2987" s="1" t="s">
        <v>9</v>
      </c>
      <c r="C2987" s="1" t="s">
        <v>6472</v>
      </c>
      <c r="D2987" s="1" t="s">
        <v>3458</v>
      </c>
      <c r="E2987" s="1" t="s">
        <v>6497</v>
      </c>
      <c r="F2987" s="1" t="s">
        <v>6475</v>
      </c>
      <c r="G2987" s="1">
        <v>10</v>
      </c>
      <c r="H2987" s="1" t="s">
        <v>14</v>
      </c>
    </row>
    <row r="2988" spans="1:8">
      <c r="A2988" s="1" t="s">
        <v>8</v>
      </c>
      <c r="B2988" s="1" t="s">
        <v>9</v>
      </c>
      <c r="C2988" s="1" t="s">
        <v>6472</v>
      </c>
      <c r="D2988" s="1" t="s">
        <v>6498</v>
      </c>
      <c r="E2988" s="1" t="s">
        <v>6499</v>
      </c>
      <c r="F2988" s="1" t="s">
        <v>6475</v>
      </c>
      <c r="G2988" s="1">
        <v>10</v>
      </c>
      <c r="H2988" s="1" t="s">
        <v>14</v>
      </c>
    </row>
    <row r="2989" spans="1:8">
      <c r="A2989" s="1" t="s">
        <v>8</v>
      </c>
      <c r="B2989" s="1" t="s">
        <v>9</v>
      </c>
      <c r="C2989" s="1" t="s">
        <v>6472</v>
      </c>
      <c r="D2989" s="1" t="s">
        <v>5046</v>
      </c>
      <c r="E2989" s="1" t="s">
        <v>6500</v>
      </c>
      <c r="F2989" s="1" t="s">
        <v>6501</v>
      </c>
      <c r="G2989" s="1">
        <v>10</v>
      </c>
      <c r="H2989" s="1" t="s">
        <v>14</v>
      </c>
    </row>
    <row r="2990" spans="1:8">
      <c r="A2990" s="1" t="s">
        <v>8</v>
      </c>
      <c r="B2990" s="1" t="s">
        <v>9</v>
      </c>
      <c r="C2990" s="1" t="s">
        <v>6472</v>
      </c>
      <c r="D2990" s="1" t="s">
        <v>630</v>
      </c>
      <c r="E2990" s="1" t="s">
        <v>6502</v>
      </c>
      <c r="F2990" s="1" t="s">
        <v>6503</v>
      </c>
      <c r="G2990" s="1">
        <v>10</v>
      </c>
      <c r="H2990" s="1" t="s">
        <v>14</v>
      </c>
    </row>
    <row r="2991" spans="1:8">
      <c r="A2991" s="1" t="s">
        <v>8</v>
      </c>
      <c r="B2991" s="1" t="s">
        <v>9</v>
      </c>
      <c r="C2991" s="1" t="s">
        <v>6472</v>
      </c>
      <c r="D2991" s="1" t="s">
        <v>819</v>
      </c>
      <c r="E2991" s="1" t="s">
        <v>6504</v>
      </c>
      <c r="F2991" s="1" t="s">
        <v>6503</v>
      </c>
      <c r="G2991" s="1">
        <v>10</v>
      </c>
      <c r="H2991" s="1" t="s">
        <v>14</v>
      </c>
    </row>
    <row r="2992" spans="1:8">
      <c r="A2992" s="1" t="s">
        <v>8</v>
      </c>
      <c r="B2992" s="1" t="s">
        <v>9</v>
      </c>
      <c r="C2992" s="1" t="s">
        <v>6472</v>
      </c>
      <c r="D2992" s="1" t="s">
        <v>6505</v>
      </c>
      <c r="E2992" s="1" t="s">
        <v>6506</v>
      </c>
      <c r="F2992" s="1" t="s">
        <v>6503</v>
      </c>
      <c r="G2992" s="1">
        <v>10</v>
      </c>
      <c r="H2992" s="1" t="s">
        <v>14</v>
      </c>
    </row>
    <row r="2993" spans="1:8">
      <c r="A2993" s="1" t="s">
        <v>8</v>
      </c>
      <c r="B2993" s="1" t="s">
        <v>9</v>
      </c>
      <c r="C2993" s="1" t="s">
        <v>6472</v>
      </c>
      <c r="D2993" s="1" t="s">
        <v>6507</v>
      </c>
      <c r="E2993" s="1" t="s">
        <v>6508</v>
      </c>
      <c r="F2993" s="1" t="s">
        <v>6503</v>
      </c>
      <c r="G2993" s="1">
        <v>10</v>
      </c>
      <c r="H2993" s="1" t="s">
        <v>14</v>
      </c>
    </row>
    <row r="2994" spans="1:8">
      <c r="A2994" s="1" t="s">
        <v>8</v>
      </c>
      <c r="B2994" s="1" t="s">
        <v>9</v>
      </c>
      <c r="C2994" s="1" t="s">
        <v>6472</v>
      </c>
      <c r="D2994" s="1" t="s">
        <v>983</v>
      </c>
      <c r="E2994" s="1" t="s">
        <v>6509</v>
      </c>
      <c r="F2994" s="1" t="s">
        <v>6503</v>
      </c>
      <c r="G2994" s="1">
        <v>10</v>
      </c>
      <c r="H2994" s="1" t="s">
        <v>14</v>
      </c>
    </row>
    <row r="2995" spans="1:8">
      <c r="A2995" s="1" t="s">
        <v>8</v>
      </c>
      <c r="B2995" s="1" t="s">
        <v>9</v>
      </c>
      <c r="C2995" s="1" t="s">
        <v>6472</v>
      </c>
      <c r="D2995" s="1" t="s">
        <v>934</v>
      </c>
      <c r="E2995" s="1" t="s">
        <v>6510</v>
      </c>
      <c r="F2995" s="1" t="s">
        <v>6503</v>
      </c>
      <c r="G2995" s="1">
        <v>10</v>
      </c>
      <c r="H2995" s="1" t="s">
        <v>14</v>
      </c>
    </row>
    <row r="2996" spans="1:8">
      <c r="A2996" s="1" t="s">
        <v>8</v>
      </c>
      <c r="B2996" s="1" t="s">
        <v>9</v>
      </c>
      <c r="C2996" s="1" t="s">
        <v>6472</v>
      </c>
      <c r="D2996" s="1" t="s">
        <v>6511</v>
      </c>
      <c r="E2996" s="1" t="s">
        <v>6512</v>
      </c>
      <c r="F2996" s="1" t="s">
        <v>6513</v>
      </c>
      <c r="G2996" s="1">
        <v>10</v>
      </c>
      <c r="H2996" s="1" t="s">
        <v>14</v>
      </c>
    </row>
    <row r="2997" spans="1:8">
      <c r="A2997" s="1" t="s">
        <v>8</v>
      </c>
      <c r="B2997" s="1" t="s">
        <v>9</v>
      </c>
      <c r="C2997" s="1" t="s">
        <v>6472</v>
      </c>
      <c r="D2997" s="1" t="s">
        <v>6514</v>
      </c>
      <c r="E2997" s="1" t="s">
        <v>6515</v>
      </c>
      <c r="F2997" s="1" t="s">
        <v>6516</v>
      </c>
      <c r="G2997" s="1">
        <v>10</v>
      </c>
      <c r="H2997" s="1" t="s">
        <v>14</v>
      </c>
    </row>
    <row r="2998" spans="1:8">
      <c r="A2998" s="1" t="s">
        <v>8</v>
      </c>
      <c r="B2998" s="1" t="s">
        <v>9</v>
      </c>
      <c r="C2998" s="1" t="s">
        <v>6472</v>
      </c>
      <c r="D2998" s="1" t="s">
        <v>6517</v>
      </c>
      <c r="E2998" s="1" t="s">
        <v>6518</v>
      </c>
      <c r="F2998" s="1" t="s">
        <v>6516</v>
      </c>
      <c r="G2998" s="1">
        <v>10</v>
      </c>
      <c r="H2998" s="1" t="s">
        <v>14</v>
      </c>
    </row>
    <row r="2999" spans="1:8">
      <c r="A2999" s="1" t="s">
        <v>8</v>
      </c>
      <c r="B2999" s="1" t="s">
        <v>9</v>
      </c>
      <c r="C2999" s="1" t="s">
        <v>6472</v>
      </c>
      <c r="D2999" s="1" t="s">
        <v>6519</v>
      </c>
      <c r="E2999" s="1" t="s">
        <v>6520</v>
      </c>
      <c r="F2999" s="1" t="s">
        <v>6516</v>
      </c>
      <c r="G2999" s="1">
        <v>10</v>
      </c>
      <c r="H2999" s="1" t="s">
        <v>14</v>
      </c>
    </row>
    <row r="3000" spans="1:8">
      <c r="A3000" s="1" t="s">
        <v>8</v>
      </c>
      <c r="B3000" s="1" t="s">
        <v>9</v>
      </c>
      <c r="C3000" s="1" t="s">
        <v>6472</v>
      </c>
      <c r="D3000" s="1" t="s">
        <v>6521</v>
      </c>
      <c r="E3000" s="1" t="s">
        <v>6522</v>
      </c>
      <c r="F3000" s="1" t="s">
        <v>6516</v>
      </c>
      <c r="G3000" s="1">
        <v>10</v>
      </c>
      <c r="H3000" s="1" t="s">
        <v>14</v>
      </c>
    </row>
    <row r="3001" spans="1:8">
      <c r="A3001" s="1" t="s">
        <v>8</v>
      </c>
      <c r="B3001" s="1" t="s">
        <v>9</v>
      </c>
      <c r="C3001" s="1" t="s">
        <v>6472</v>
      </c>
      <c r="D3001" s="1" t="s">
        <v>6523</v>
      </c>
      <c r="E3001" s="1" t="s">
        <v>6524</v>
      </c>
      <c r="F3001" s="1" t="s">
        <v>6516</v>
      </c>
      <c r="G3001" s="1">
        <v>10</v>
      </c>
      <c r="H3001" s="1" t="s">
        <v>14</v>
      </c>
    </row>
    <row r="3002" spans="1:8">
      <c r="A3002" s="1" t="s">
        <v>8</v>
      </c>
      <c r="B3002" s="1" t="s">
        <v>9</v>
      </c>
      <c r="C3002" s="1" t="s">
        <v>6472</v>
      </c>
      <c r="D3002" s="1" t="s">
        <v>6525</v>
      </c>
      <c r="E3002" s="1" t="s">
        <v>6526</v>
      </c>
      <c r="F3002" s="1" t="s">
        <v>6516</v>
      </c>
      <c r="G3002" s="1">
        <v>10</v>
      </c>
      <c r="H3002" s="1" t="s">
        <v>14</v>
      </c>
    </row>
    <row r="3003" spans="1:8">
      <c r="A3003" s="1" t="s">
        <v>8</v>
      </c>
      <c r="B3003" s="1" t="s">
        <v>9</v>
      </c>
      <c r="C3003" s="1" t="s">
        <v>6472</v>
      </c>
      <c r="D3003" s="1" t="s">
        <v>6527</v>
      </c>
      <c r="E3003" s="1" t="s">
        <v>6528</v>
      </c>
      <c r="F3003" s="1" t="s">
        <v>6516</v>
      </c>
      <c r="G3003" s="1">
        <v>10</v>
      </c>
      <c r="H3003" s="1" t="s">
        <v>14</v>
      </c>
    </row>
    <row r="3004" spans="1:8">
      <c r="A3004" s="1" t="s">
        <v>8</v>
      </c>
      <c r="B3004" s="1" t="s">
        <v>9</v>
      </c>
      <c r="C3004" s="1" t="s">
        <v>6472</v>
      </c>
      <c r="D3004" s="1" t="s">
        <v>6529</v>
      </c>
      <c r="E3004" s="1" t="s">
        <v>6530</v>
      </c>
      <c r="F3004" s="1" t="s">
        <v>6531</v>
      </c>
      <c r="G3004" s="1">
        <v>10</v>
      </c>
      <c r="H3004" s="1" t="s">
        <v>14</v>
      </c>
    </row>
    <row r="3005" spans="1:8">
      <c r="A3005" s="1" t="s">
        <v>8</v>
      </c>
      <c r="B3005" s="1" t="s">
        <v>9</v>
      </c>
      <c r="C3005" s="1" t="s">
        <v>6472</v>
      </c>
      <c r="D3005" s="1" t="s">
        <v>6532</v>
      </c>
      <c r="E3005" s="1" t="s">
        <v>6533</v>
      </c>
      <c r="F3005" s="1" t="s">
        <v>6534</v>
      </c>
      <c r="G3005" s="1">
        <v>10</v>
      </c>
      <c r="H3005" s="1" t="s">
        <v>14</v>
      </c>
    </row>
    <row r="3006" spans="1:8">
      <c r="A3006" s="1" t="s">
        <v>8</v>
      </c>
      <c r="B3006" s="1" t="s">
        <v>9</v>
      </c>
      <c r="C3006" s="1" t="s">
        <v>6472</v>
      </c>
      <c r="D3006" s="1" t="s">
        <v>1878</v>
      </c>
      <c r="E3006" s="1" t="s">
        <v>6535</v>
      </c>
      <c r="F3006" s="1" t="s">
        <v>6534</v>
      </c>
      <c r="G3006" s="1">
        <v>10</v>
      </c>
      <c r="H3006" s="1" t="s">
        <v>14</v>
      </c>
    </row>
    <row r="3007" spans="1:8">
      <c r="A3007" s="1" t="s">
        <v>8</v>
      </c>
      <c r="B3007" s="1" t="s">
        <v>9</v>
      </c>
      <c r="C3007" s="1" t="s">
        <v>6472</v>
      </c>
      <c r="D3007" s="1" t="s">
        <v>954</v>
      </c>
      <c r="E3007" s="1" t="s">
        <v>6536</v>
      </c>
      <c r="F3007" s="1" t="s">
        <v>6537</v>
      </c>
      <c r="G3007" s="1">
        <v>10</v>
      </c>
      <c r="H3007" s="1" t="s">
        <v>14</v>
      </c>
    </row>
    <row r="3008" spans="1:8">
      <c r="A3008" s="1" t="s">
        <v>8</v>
      </c>
      <c r="B3008" s="1" t="s">
        <v>9</v>
      </c>
      <c r="C3008" s="1" t="s">
        <v>6472</v>
      </c>
      <c r="D3008" s="1" t="s">
        <v>773</v>
      </c>
      <c r="E3008" s="1" t="s">
        <v>6538</v>
      </c>
      <c r="F3008" s="1" t="s">
        <v>6539</v>
      </c>
      <c r="G3008" s="1">
        <v>10</v>
      </c>
      <c r="H3008" s="1" t="s">
        <v>14</v>
      </c>
    </row>
    <row r="3009" spans="1:8">
      <c r="A3009" s="1" t="s">
        <v>8</v>
      </c>
      <c r="B3009" s="1" t="s">
        <v>9</v>
      </c>
      <c r="C3009" s="1" t="s">
        <v>6472</v>
      </c>
      <c r="D3009" s="1" t="s">
        <v>6540</v>
      </c>
      <c r="E3009" s="1" t="s">
        <v>6541</v>
      </c>
      <c r="F3009" s="1" t="s">
        <v>6542</v>
      </c>
      <c r="G3009" s="1">
        <v>10</v>
      </c>
      <c r="H3009" s="1" t="s">
        <v>14</v>
      </c>
    </row>
    <row r="3010" spans="1:8">
      <c r="A3010" s="1" t="s">
        <v>8</v>
      </c>
      <c r="B3010" s="1" t="s">
        <v>9</v>
      </c>
      <c r="C3010" s="1" t="s">
        <v>6472</v>
      </c>
      <c r="D3010" s="1" t="s">
        <v>6543</v>
      </c>
      <c r="E3010" s="1" t="s">
        <v>6544</v>
      </c>
      <c r="F3010" s="1" t="s">
        <v>6542</v>
      </c>
      <c r="G3010" s="1">
        <v>10</v>
      </c>
      <c r="H3010" s="1" t="s">
        <v>14</v>
      </c>
    </row>
    <row r="3011" spans="1:8">
      <c r="A3011" s="1" t="s">
        <v>8</v>
      </c>
      <c r="B3011" s="1" t="s">
        <v>9</v>
      </c>
      <c r="C3011" s="1" t="s">
        <v>6472</v>
      </c>
      <c r="D3011" s="1" t="s">
        <v>2796</v>
      </c>
      <c r="E3011" s="1" t="s">
        <v>6545</v>
      </c>
      <c r="F3011" s="1" t="s">
        <v>6542</v>
      </c>
      <c r="G3011" s="1">
        <v>10</v>
      </c>
      <c r="H3011" s="1" t="s">
        <v>14</v>
      </c>
    </row>
    <row r="3012" spans="1:8">
      <c r="A3012" s="1" t="s">
        <v>8</v>
      </c>
      <c r="B3012" s="1" t="s">
        <v>9</v>
      </c>
      <c r="C3012" s="1" t="s">
        <v>6472</v>
      </c>
      <c r="D3012" s="1" t="s">
        <v>6546</v>
      </c>
      <c r="E3012" s="1" t="s">
        <v>6547</v>
      </c>
      <c r="F3012" s="1" t="s">
        <v>6542</v>
      </c>
      <c r="G3012" s="1">
        <v>10</v>
      </c>
      <c r="H3012" s="1" t="s">
        <v>14</v>
      </c>
    </row>
    <row r="3013" spans="1:8">
      <c r="A3013" s="1" t="s">
        <v>8</v>
      </c>
      <c r="B3013" s="1" t="s">
        <v>9</v>
      </c>
      <c r="C3013" s="1" t="s">
        <v>6472</v>
      </c>
      <c r="D3013" s="1" t="s">
        <v>6548</v>
      </c>
      <c r="E3013" s="1" t="s">
        <v>6549</v>
      </c>
      <c r="F3013" s="1" t="s">
        <v>6542</v>
      </c>
      <c r="G3013" s="1">
        <v>10</v>
      </c>
      <c r="H3013" s="1" t="s">
        <v>14</v>
      </c>
    </row>
    <row r="3014" spans="1:8">
      <c r="A3014" s="1" t="s">
        <v>8</v>
      </c>
      <c r="B3014" s="1" t="s">
        <v>9</v>
      </c>
      <c r="C3014" s="1" t="s">
        <v>6472</v>
      </c>
      <c r="D3014" s="1" t="s">
        <v>6550</v>
      </c>
      <c r="E3014" s="1" t="s">
        <v>6551</v>
      </c>
      <c r="F3014" s="1" t="s">
        <v>6542</v>
      </c>
      <c r="G3014" s="1">
        <v>10</v>
      </c>
      <c r="H3014" s="1" t="s">
        <v>14</v>
      </c>
    </row>
    <row r="3015" spans="1:8">
      <c r="A3015" s="1" t="s">
        <v>8</v>
      </c>
      <c r="B3015" s="1" t="s">
        <v>9</v>
      </c>
      <c r="C3015" s="1" t="s">
        <v>6472</v>
      </c>
      <c r="D3015" s="1" t="s">
        <v>6552</v>
      </c>
      <c r="E3015" s="1" t="s">
        <v>6553</v>
      </c>
      <c r="F3015" s="1" t="s">
        <v>6542</v>
      </c>
      <c r="G3015" s="1">
        <v>10</v>
      </c>
      <c r="H3015" s="1" t="s">
        <v>14</v>
      </c>
    </row>
    <row r="3016" spans="1:8">
      <c r="A3016" s="1" t="s">
        <v>8</v>
      </c>
      <c r="B3016" s="1" t="s">
        <v>9</v>
      </c>
      <c r="C3016" s="1" t="s">
        <v>6472</v>
      </c>
      <c r="D3016" s="1" t="s">
        <v>6554</v>
      </c>
      <c r="E3016" s="1" t="s">
        <v>6555</v>
      </c>
      <c r="F3016" s="1" t="s">
        <v>6542</v>
      </c>
      <c r="G3016" s="1">
        <v>10</v>
      </c>
      <c r="H3016" s="1" t="s">
        <v>14</v>
      </c>
    </row>
    <row r="3017" spans="1:8">
      <c r="A3017" s="1" t="s">
        <v>8</v>
      </c>
      <c r="B3017" s="1" t="s">
        <v>9</v>
      </c>
      <c r="C3017" s="1" t="s">
        <v>6472</v>
      </c>
      <c r="D3017" s="1" t="s">
        <v>6556</v>
      </c>
      <c r="E3017" s="1" t="s">
        <v>6557</v>
      </c>
      <c r="F3017" s="1" t="s">
        <v>6542</v>
      </c>
      <c r="G3017" s="1">
        <v>10</v>
      </c>
      <c r="H3017" s="1" t="s">
        <v>14</v>
      </c>
    </row>
    <row r="3018" spans="1:8">
      <c r="A3018" s="1" t="s">
        <v>8</v>
      </c>
      <c r="B3018" s="1" t="s">
        <v>9</v>
      </c>
      <c r="C3018" s="1" t="s">
        <v>6472</v>
      </c>
      <c r="D3018" s="1" t="s">
        <v>6558</v>
      </c>
      <c r="E3018" s="1" t="s">
        <v>6559</v>
      </c>
      <c r="F3018" s="1" t="s">
        <v>6542</v>
      </c>
      <c r="G3018" s="1">
        <v>10</v>
      </c>
      <c r="H3018" s="1" t="s">
        <v>14</v>
      </c>
    </row>
    <row r="3019" spans="1:8">
      <c r="A3019" s="1" t="s">
        <v>8</v>
      </c>
      <c r="B3019" s="1" t="s">
        <v>9</v>
      </c>
      <c r="C3019" s="1" t="s">
        <v>6472</v>
      </c>
      <c r="D3019" s="1" t="s">
        <v>6560</v>
      </c>
      <c r="E3019" s="1" t="s">
        <v>6561</v>
      </c>
      <c r="F3019" s="1" t="s">
        <v>6542</v>
      </c>
      <c r="G3019" s="1">
        <v>10</v>
      </c>
      <c r="H3019" s="1" t="s">
        <v>14</v>
      </c>
    </row>
    <row r="3020" spans="1:8">
      <c r="A3020" s="1" t="s">
        <v>8</v>
      </c>
      <c r="B3020" s="1" t="s">
        <v>9</v>
      </c>
      <c r="C3020" s="1" t="s">
        <v>6472</v>
      </c>
      <c r="D3020" s="1" t="s">
        <v>6562</v>
      </c>
      <c r="E3020" s="1" t="s">
        <v>6563</v>
      </c>
      <c r="F3020" s="1" t="s">
        <v>6542</v>
      </c>
      <c r="G3020" s="1">
        <v>10</v>
      </c>
      <c r="H3020" s="1" t="s">
        <v>14</v>
      </c>
    </row>
    <row r="3021" spans="1:8">
      <c r="A3021" s="1" t="s">
        <v>8</v>
      </c>
      <c r="B3021" s="1" t="s">
        <v>9</v>
      </c>
      <c r="C3021" s="1" t="s">
        <v>6472</v>
      </c>
      <c r="D3021" s="1" t="s">
        <v>6214</v>
      </c>
      <c r="E3021" s="1" t="s">
        <v>6564</v>
      </c>
      <c r="F3021" s="1" t="s">
        <v>6542</v>
      </c>
      <c r="G3021" s="1">
        <v>10</v>
      </c>
      <c r="H3021" s="1" t="s">
        <v>14</v>
      </c>
    </row>
    <row r="3022" spans="1:8">
      <c r="A3022" s="1" t="s">
        <v>8</v>
      </c>
      <c r="B3022" s="1" t="s">
        <v>9</v>
      </c>
      <c r="C3022" s="1" t="s">
        <v>6472</v>
      </c>
      <c r="D3022" s="1" t="s">
        <v>6565</v>
      </c>
      <c r="E3022" s="1" t="s">
        <v>6566</v>
      </c>
      <c r="F3022" s="1" t="s">
        <v>6542</v>
      </c>
      <c r="G3022" s="1">
        <v>10</v>
      </c>
      <c r="H3022" s="1" t="s">
        <v>14</v>
      </c>
    </row>
    <row r="3023" spans="1:8">
      <c r="A3023" s="1" t="s">
        <v>8</v>
      </c>
      <c r="B3023" s="1" t="s">
        <v>9</v>
      </c>
      <c r="C3023" s="1" t="s">
        <v>6472</v>
      </c>
      <c r="D3023" s="1" t="s">
        <v>6567</v>
      </c>
      <c r="E3023" s="1" t="s">
        <v>6568</v>
      </c>
      <c r="F3023" s="1" t="s">
        <v>6542</v>
      </c>
      <c r="G3023" s="1">
        <v>10</v>
      </c>
      <c r="H3023" s="1" t="s">
        <v>14</v>
      </c>
    </row>
    <row r="3024" spans="1:8">
      <c r="A3024" s="1" t="s">
        <v>8</v>
      </c>
      <c r="B3024" s="1" t="s">
        <v>9</v>
      </c>
      <c r="C3024" s="1" t="s">
        <v>6472</v>
      </c>
      <c r="D3024" s="1" t="s">
        <v>6569</v>
      </c>
      <c r="E3024" s="1" t="s">
        <v>6570</v>
      </c>
      <c r="F3024" s="1" t="s">
        <v>6542</v>
      </c>
      <c r="G3024" s="1">
        <v>10</v>
      </c>
      <c r="H3024" s="1" t="s">
        <v>14</v>
      </c>
    </row>
    <row r="3025" spans="1:8">
      <c r="A3025" s="1" t="s">
        <v>8</v>
      </c>
      <c r="B3025" s="1" t="s">
        <v>9</v>
      </c>
      <c r="C3025" s="1" t="s">
        <v>6472</v>
      </c>
      <c r="D3025" s="1" t="s">
        <v>6571</v>
      </c>
      <c r="E3025" s="1" t="s">
        <v>6572</v>
      </c>
      <c r="F3025" s="1" t="s">
        <v>6542</v>
      </c>
      <c r="G3025" s="1">
        <v>10</v>
      </c>
      <c r="H3025" s="1" t="s">
        <v>14</v>
      </c>
    </row>
    <row r="3026" spans="1:8">
      <c r="A3026" s="1" t="s">
        <v>8</v>
      </c>
      <c r="B3026" s="1" t="s">
        <v>9</v>
      </c>
      <c r="C3026" s="1" t="s">
        <v>6472</v>
      </c>
      <c r="D3026" s="1" t="s">
        <v>6573</v>
      </c>
      <c r="E3026" s="1" t="s">
        <v>6574</v>
      </c>
      <c r="F3026" s="1" t="s">
        <v>6542</v>
      </c>
      <c r="G3026" s="1">
        <v>10</v>
      </c>
      <c r="H3026" s="1" t="s">
        <v>14</v>
      </c>
    </row>
    <row r="3027" spans="1:8">
      <c r="A3027" s="1" t="s">
        <v>8</v>
      </c>
      <c r="B3027" s="1" t="s">
        <v>9</v>
      </c>
      <c r="C3027" s="1" t="s">
        <v>6472</v>
      </c>
      <c r="D3027" s="1" t="s">
        <v>6575</v>
      </c>
      <c r="E3027" s="1" t="s">
        <v>6576</v>
      </c>
      <c r="F3027" s="1" t="s">
        <v>6542</v>
      </c>
      <c r="G3027" s="1">
        <v>10</v>
      </c>
      <c r="H3027" s="1" t="s">
        <v>14</v>
      </c>
    </row>
    <row r="3028" spans="1:8">
      <c r="A3028" s="1" t="s">
        <v>8</v>
      </c>
      <c r="B3028" s="1" t="s">
        <v>9</v>
      </c>
      <c r="C3028" s="1" t="s">
        <v>6472</v>
      </c>
      <c r="D3028" s="1" t="s">
        <v>1159</v>
      </c>
      <c r="E3028" s="1" t="s">
        <v>6577</v>
      </c>
      <c r="F3028" s="1" t="s">
        <v>6542</v>
      </c>
      <c r="G3028" s="1">
        <v>10</v>
      </c>
      <c r="H3028" s="1" t="s">
        <v>14</v>
      </c>
    </row>
    <row r="3029" spans="1:8">
      <c r="A3029" s="1" t="s">
        <v>8</v>
      </c>
      <c r="B3029" s="1" t="s">
        <v>9</v>
      </c>
      <c r="C3029" s="1" t="s">
        <v>6472</v>
      </c>
      <c r="D3029" s="1" t="s">
        <v>1426</v>
      </c>
      <c r="E3029" s="1" t="s">
        <v>6578</v>
      </c>
      <c r="F3029" s="1" t="s">
        <v>6542</v>
      </c>
      <c r="G3029" s="1">
        <v>10</v>
      </c>
      <c r="H3029" s="1" t="s">
        <v>14</v>
      </c>
    </row>
    <row r="3030" spans="1:8">
      <c r="A3030" s="1" t="s">
        <v>8</v>
      </c>
      <c r="B3030" s="1" t="s">
        <v>9</v>
      </c>
      <c r="C3030" s="1" t="s">
        <v>6472</v>
      </c>
      <c r="D3030" s="1" t="s">
        <v>6579</v>
      </c>
      <c r="E3030" s="1" t="s">
        <v>6580</v>
      </c>
      <c r="F3030" s="1" t="s">
        <v>6542</v>
      </c>
      <c r="G3030" s="1">
        <v>10</v>
      </c>
      <c r="H3030" s="1" t="s">
        <v>14</v>
      </c>
    </row>
    <row r="3031" spans="1:8">
      <c r="A3031" s="1" t="s">
        <v>8</v>
      </c>
      <c r="B3031" s="1" t="s">
        <v>9</v>
      </c>
      <c r="C3031" s="1" t="s">
        <v>6472</v>
      </c>
      <c r="D3031" s="1" t="s">
        <v>6581</v>
      </c>
      <c r="E3031" s="1" t="s">
        <v>6582</v>
      </c>
      <c r="F3031" s="1" t="s">
        <v>6542</v>
      </c>
      <c r="G3031" s="1">
        <v>10</v>
      </c>
      <c r="H3031" s="1" t="s">
        <v>14</v>
      </c>
    </row>
    <row r="3032" spans="1:8">
      <c r="A3032" s="1" t="s">
        <v>8</v>
      </c>
      <c r="B3032" s="1" t="s">
        <v>9</v>
      </c>
      <c r="C3032" s="1" t="s">
        <v>6472</v>
      </c>
      <c r="D3032" s="1" t="s">
        <v>2149</v>
      </c>
      <c r="E3032" s="1" t="s">
        <v>6583</v>
      </c>
      <c r="F3032" s="1" t="s">
        <v>6542</v>
      </c>
      <c r="G3032" s="1">
        <v>10</v>
      </c>
      <c r="H3032" s="1" t="s">
        <v>14</v>
      </c>
    </row>
    <row r="3033" spans="1:8">
      <c r="A3033" s="1" t="s">
        <v>8</v>
      </c>
      <c r="B3033" s="1" t="s">
        <v>9</v>
      </c>
      <c r="C3033" s="1" t="s">
        <v>6472</v>
      </c>
      <c r="D3033" s="1" t="s">
        <v>6584</v>
      </c>
      <c r="E3033" s="1" t="s">
        <v>6585</v>
      </c>
      <c r="F3033" s="1" t="s">
        <v>6542</v>
      </c>
      <c r="G3033" s="1">
        <v>10</v>
      </c>
      <c r="H3033" s="1" t="s">
        <v>14</v>
      </c>
    </row>
    <row r="3034" spans="1:8">
      <c r="A3034" s="1" t="s">
        <v>8</v>
      </c>
      <c r="B3034" s="1" t="s">
        <v>9</v>
      </c>
      <c r="C3034" s="1" t="s">
        <v>6472</v>
      </c>
      <c r="D3034" s="1" t="s">
        <v>418</v>
      </c>
      <c r="E3034" s="1" t="s">
        <v>6586</v>
      </c>
      <c r="F3034" s="1" t="s">
        <v>6542</v>
      </c>
      <c r="G3034" s="1">
        <v>10</v>
      </c>
      <c r="H3034" s="1" t="s">
        <v>14</v>
      </c>
    </row>
    <row r="3035" spans="1:8">
      <c r="A3035" s="1" t="s">
        <v>8</v>
      </c>
      <c r="B3035" s="1" t="s">
        <v>9</v>
      </c>
      <c r="C3035" s="1" t="s">
        <v>6472</v>
      </c>
      <c r="D3035" s="1" t="s">
        <v>6587</v>
      </c>
      <c r="E3035" s="1" t="s">
        <v>6588</v>
      </c>
      <c r="F3035" s="1" t="s">
        <v>6542</v>
      </c>
      <c r="G3035" s="1">
        <v>10</v>
      </c>
      <c r="H3035" s="1" t="s">
        <v>14</v>
      </c>
    </row>
    <row r="3036" spans="1:8">
      <c r="A3036" s="1" t="s">
        <v>8</v>
      </c>
      <c r="B3036" s="1" t="s">
        <v>9</v>
      </c>
      <c r="C3036" s="1" t="s">
        <v>6472</v>
      </c>
      <c r="D3036" s="1" t="s">
        <v>6589</v>
      </c>
      <c r="E3036" s="1" t="s">
        <v>6590</v>
      </c>
      <c r="F3036" s="1" t="s">
        <v>6591</v>
      </c>
      <c r="G3036" s="1">
        <v>10</v>
      </c>
      <c r="H3036" s="1" t="s">
        <v>14</v>
      </c>
    </row>
    <row r="3037" spans="1:8">
      <c r="A3037" s="1" t="s">
        <v>8</v>
      </c>
      <c r="B3037" s="1" t="s">
        <v>9</v>
      </c>
      <c r="C3037" s="1" t="s">
        <v>6472</v>
      </c>
      <c r="D3037" s="1" t="s">
        <v>6266</v>
      </c>
      <c r="E3037" s="1" t="s">
        <v>6592</v>
      </c>
      <c r="F3037" s="1" t="s">
        <v>6591</v>
      </c>
      <c r="G3037" s="1">
        <v>10</v>
      </c>
      <c r="H3037" s="1" t="s">
        <v>14</v>
      </c>
    </row>
    <row r="3038" spans="1:8">
      <c r="A3038" s="1" t="s">
        <v>8</v>
      </c>
      <c r="B3038" s="1" t="s">
        <v>9</v>
      </c>
      <c r="C3038" s="1" t="s">
        <v>6472</v>
      </c>
      <c r="D3038" s="1" t="s">
        <v>2374</v>
      </c>
      <c r="E3038" s="1" t="s">
        <v>6593</v>
      </c>
      <c r="F3038" s="1" t="s">
        <v>6594</v>
      </c>
      <c r="G3038" s="1">
        <v>10</v>
      </c>
      <c r="H3038" s="1" t="s">
        <v>14</v>
      </c>
    </row>
    <row r="3039" spans="1:8">
      <c r="A3039" s="1" t="s">
        <v>8</v>
      </c>
      <c r="B3039" s="1" t="s">
        <v>9</v>
      </c>
      <c r="C3039" s="1" t="s">
        <v>6472</v>
      </c>
      <c r="D3039" s="1" t="s">
        <v>6595</v>
      </c>
      <c r="E3039" s="1" t="s">
        <v>6596</v>
      </c>
      <c r="F3039" s="1" t="s">
        <v>6597</v>
      </c>
      <c r="G3039" s="1">
        <v>10</v>
      </c>
      <c r="H3039" s="1" t="s">
        <v>14</v>
      </c>
    </row>
    <row r="3040" spans="1:8">
      <c r="A3040" s="1" t="s">
        <v>8</v>
      </c>
      <c r="B3040" s="1" t="s">
        <v>9</v>
      </c>
      <c r="C3040" s="1" t="s">
        <v>6472</v>
      </c>
      <c r="D3040" s="1" t="s">
        <v>4129</v>
      </c>
      <c r="E3040" s="1" t="s">
        <v>6598</v>
      </c>
      <c r="F3040" s="1" t="s">
        <v>6599</v>
      </c>
      <c r="G3040" s="1">
        <v>10</v>
      </c>
      <c r="H3040" s="1" t="s">
        <v>14</v>
      </c>
    </row>
    <row r="3041" spans="1:8">
      <c r="A3041" s="1" t="s">
        <v>8</v>
      </c>
      <c r="B3041" s="1" t="s">
        <v>9</v>
      </c>
      <c r="C3041" s="1" t="s">
        <v>6472</v>
      </c>
      <c r="D3041" s="1" t="s">
        <v>6600</v>
      </c>
      <c r="E3041" s="1" t="s">
        <v>6601</v>
      </c>
      <c r="F3041" s="1" t="s">
        <v>6602</v>
      </c>
      <c r="G3041" s="1">
        <v>10</v>
      </c>
      <c r="H3041" s="1" t="s">
        <v>14</v>
      </c>
    </row>
    <row r="3042" spans="1:8">
      <c r="A3042" s="1" t="s">
        <v>8</v>
      </c>
      <c r="B3042" s="1" t="s">
        <v>9</v>
      </c>
      <c r="C3042" s="1" t="s">
        <v>6472</v>
      </c>
      <c r="D3042" s="1" t="s">
        <v>6603</v>
      </c>
      <c r="E3042" s="1" t="s">
        <v>6604</v>
      </c>
      <c r="F3042" s="1" t="s">
        <v>6602</v>
      </c>
      <c r="G3042" s="1">
        <v>10</v>
      </c>
      <c r="H3042" s="1" t="s">
        <v>14</v>
      </c>
    </row>
    <row r="3043" spans="1:8">
      <c r="A3043" s="1" t="s">
        <v>8</v>
      </c>
      <c r="B3043" s="1" t="s">
        <v>9</v>
      </c>
      <c r="C3043" s="1" t="s">
        <v>6472</v>
      </c>
      <c r="D3043" s="1" t="s">
        <v>6605</v>
      </c>
      <c r="E3043" s="1" t="s">
        <v>6606</v>
      </c>
      <c r="F3043" s="1" t="s">
        <v>6602</v>
      </c>
      <c r="G3043" s="1">
        <v>10</v>
      </c>
      <c r="H3043" s="1" t="s">
        <v>14</v>
      </c>
    </row>
    <row r="3044" spans="1:8">
      <c r="A3044" s="1" t="s">
        <v>8</v>
      </c>
      <c r="B3044" s="1" t="s">
        <v>9</v>
      </c>
      <c r="C3044" s="1" t="s">
        <v>6472</v>
      </c>
      <c r="D3044" s="1" t="s">
        <v>6607</v>
      </c>
      <c r="E3044" s="1" t="s">
        <v>6608</v>
      </c>
      <c r="F3044" s="1" t="s">
        <v>6602</v>
      </c>
      <c r="G3044" s="1">
        <v>10</v>
      </c>
      <c r="H3044" s="1" t="s">
        <v>14</v>
      </c>
    </row>
    <row r="3045" spans="1:8">
      <c r="A3045" s="1" t="s">
        <v>8</v>
      </c>
      <c r="B3045" s="1" t="s">
        <v>9</v>
      </c>
      <c r="C3045" s="1" t="s">
        <v>6472</v>
      </c>
      <c r="D3045" s="1" t="s">
        <v>6609</v>
      </c>
      <c r="E3045" s="1" t="s">
        <v>6610</v>
      </c>
      <c r="F3045" s="1" t="s">
        <v>6602</v>
      </c>
      <c r="G3045" s="1">
        <v>10</v>
      </c>
      <c r="H3045" s="1" t="s">
        <v>14</v>
      </c>
    </row>
    <row r="3046" spans="1:8">
      <c r="A3046" s="1" t="s">
        <v>8</v>
      </c>
      <c r="B3046" s="1" t="s">
        <v>9</v>
      </c>
      <c r="C3046" s="1" t="s">
        <v>6472</v>
      </c>
      <c r="D3046" s="1" t="s">
        <v>3592</v>
      </c>
      <c r="E3046" s="1" t="s">
        <v>6611</v>
      </c>
      <c r="F3046" s="1" t="s">
        <v>6602</v>
      </c>
      <c r="G3046" s="1">
        <v>10</v>
      </c>
      <c r="H3046" s="1" t="s">
        <v>14</v>
      </c>
    </row>
    <row r="3047" spans="1:8">
      <c r="A3047" s="1" t="s">
        <v>8</v>
      </c>
      <c r="B3047" s="1" t="s">
        <v>9</v>
      </c>
      <c r="C3047" s="1" t="s">
        <v>6472</v>
      </c>
      <c r="D3047" s="1" t="s">
        <v>6612</v>
      </c>
      <c r="E3047" s="1" t="s">
        <v>6613</v>
      </c>
      <c r="F3047" s="1" t="s">
        <v>6614</v>
      </c>
      <c r="G3047" s="1">
        <v>10</v>
      </c>
      <c r="H3047" s="1" t="s">
        <v>14</v>
      </c>
    </row>
    <row r="3048" spans="1:8">
      <c r="A3048" s="1" t="s">
        <v>8</v>
      </c>
      <c r="B3048" s="1" t="s">
        <v>9</v>
      </c>
      <c r="C3048" s="1" t="s">
        <v>6472</v>
      </c>
      <c r="D3048" s="1" t="s">
        <v>6615</v>
      </c>
      <c r="E3048" s="1" t="s">
        <v>6616</v>
      </c>
      <c r="F3048" s="1" t="s">
        <v>6614</v>
      </c>
      <c r="G3048" s="1">
        <v>10</v>
      </c>
      <c r="H3048" s="1" t="s">
        <v>14</v>
      </c>
    </row>
    <row r="3049" spans="1:8">
      <c r="A3049" s="1" t="s">
        <v>8</v>
      </c>
      <c r="B3049" s="1" t="s">
        <v>9</v>
      </c>
      <c r="C3049" s="1" t="s">
        <v>6472</v>
      </c>
      <c r="D3049" s="1" t="s">
        <v>2964</v>
      </c>
      <c r="E3049" s="1" t="s">
        <v>6617</v>
      </c>
      <c r="F3049" s="1" t="s">
        <v>6614</v>
      </c>
      <c r="G3049" s="1">
        <v>10</v>
      </c>
      <c r="H3049" s="1" t="s">
        <v>14</v>
      </c>
    </row>
    <row r="3050" spans="1:8">
      <c r="A3050" s="1" t="s">
        <v>8</v>
      </c>
      <c r="B3050" s="1" t="s">
        <v>9</v>
      </c>
      <c r="C3050" s="1" t="s">
        <v>6472</v>
      </c>
      <c r="D3050" s="1" t="s">
        <v>6618</v>
      </c>
      <c r="E3050" s="1" t="s">
        <v>6619</v>
      </c>
      <c r="F3050" s="1" t="s">
        <v>6614</v>
      </c>
      <c r="G3050" s="1">
        <v>10</v>
      </c>
      <c r="H3050" s="1" t="s">
        <v>14</v>
      </c>
    </row>
    <row r="3051" spans="1:8">
      <c r="A3051" s="1" t="s">
        <v>8</v>
      </c>
      <c r="B3051" s="1" t="s">
        <v>9</v>
      </c>
      <c r="C3051" s="1" t="s">
        <v>6472</v>
      </c>
      <c r="D3051" s="1" t="s">
        <v>6620</v>
      </c>
      <c r="E3051" s="1" t="s">
        <v>6621</v>
      </c>
      <c r="F3051" s="1" t="s">
        <v>6614</v>
      </c>
      <c r="G3051" s="1">
        <v>10</v>
      </c>
      <c r="H3051" s="1" t="s">
        <v>14</v>
      </c>
    </row>
    <row r="3052" spans="1:8">
      <c r="A3052" s="1" t="s">
        <v>8</v>
      </c>
      <c r="B3052" s="1" t="s">
        <v>9</v>
      </c>
      <c r="C3052" s="1" t="s">
        <v>6472</v>
      </c>
      <c r="D3052" s="1" t="s">
        <v>6622</v>
      </c>
      <c r="E3052" s="1" t="s">
        <v>6623</v>
      </c>
      <c r="F3052" s="1" t="s">
        <v>6614</v>
      </c>
      <c r="G3052" s="1">
        <v>10</v>
      </c>
      <c r="H3052" s="1" t="s">
        <v>14</v>
      </c>
    </row>
    <row r="3053" spans="1:8">
      <c r="A3053" s="1" t="s">
        <v>8</v>
      </c>
      <c r="B3053" s="1" t="s">
        <v>9</v>
      </c>
      <c r="C3053" s="1" t="s">
        <v>6472</v>
      </c>
      <c r="D3053" s="1" t="s">
        <v>6624</v>
      </c>
      <c r="E3053" s="1" t="s">
        <v>6625</v>
      </c>
      <c r="F3053" s="1" t="s">
        <v>6614</v>
      </c>
      <c r="G3053" s="1">
        <v>10</v>
      </c>
      <c r="H3053" s="1" t="s">
        <v>14</v>
      </c>
    </row>
    <row r="3054" spans="1:8">
      <c r="A3054" s="1" t="s">
        <v>8</v>
      </c>
      <c r="B3054" s="1" t="s">
        <v>9</v>
      </c>
      <c r="C3054" s="1" t="s">
        <v>6472</v>
      </c>
      <c r="D3054" s="1" t="s">
        <v>6626</v>
      </c>
      <c r="E3054" s="1" t="s">
        <v>6627</v>
      </c>
      <c r="F3054" s="1" t="s">
        <v>6614</v>
      </c>
      <c r="G3054" s="1">
        <v>10</v>
      </c>
      <c r="H3054" s="1" t="s">
        <v>14</v>
      </c>
    </row>
    <row r="3055" spans="1:8">
      <c r="A3055" s="1" t="s">
        <v>8</v>
      </c>
      <c r="B3055" s="1" t="s">
        <v>9</v>
      </c>
      <c r="C3055" s="1" t="s">
        <v>6472</v>
      </c>
      <c r="D3055" s="1" t="s">
        <v>6628</v>
      </c>
      <c r="E3055" s="1" t="s">
        <v>6629</v>
      </c>
      <c r="F3055" s="1" t="s">
        <v>6614</v>
      </c>
      <c r="G3055" s="1">
        <v>10</v>
      </c>
      <c r="H3055" s="1" t="s">
        <v>14</v>
      </c>
    </row>
    <row r="3056" spans="1:8">
      <c r="A3056" s="1" t="s">
        <v>8</v>
      </c>
      <c r="B3056" s="1" t="s">
        <v>9</v>
      </c>
      <c r="C3056" s="1" t="s">
        <v>6472</v>
      </c>
      <c r="D3056" s="1" t="s">
        <v>6630</v>
      </c>
      <c r="E3056" s="1" t="s">
        <v>6631</v>
      </c>
      <c r="F3056" s="1" t="s">
        <v>6614</v>
      </c>
      <c r="G3056" s="1">
        <v>10</v>
      </c>
      <c r="H3056" s="1" t="s">
        <v>14</v>
      </c>
    </row>
    <row r="3057" spans="1:8">
      <c r="A3057" s="1" t="s">
        <v>8</v>
      </c>
      <c r="B3057" s="1" t="s">
        <v>9</v>
      </c>
      <c r="C3057" s="1" t="s">
        <v>6472</v>
      </c>
      <c r="D3057" s="1" t="s">
        <v>6632</v>
      </c>
      <c r="E3057" s="1" t="s">
        <v>6633</v>
      </c>
      <c r="F3057" s="1" t="s">
        <v>6614</v>
      </c>
      <c r="G3057" s="1">
        <v>10</v>
      </c>
      <c r="H3057" s="1" t="s">
        <v>14</v>
      </c>
    </row>
    <row r="3058" spans="1:8">
      <c r="A3058" s="1" t="s">
        <v>8</v>
      </c>
      <c r="B3058" s="1" t="s">
        <v>9</v>
      </c>
      <c r="C3058" s="1" t="s">
        <v>6472</v>
      </c>
      <c r="D3058" s="1" t="s">
        <v>2026</v>
      </c>
      <c r="E3058" s="1" t="s">
        <v>6634</v>
      </c>
      <c r="F3058" s="1" t="s">
        <v>6614</v>
      </c>
      <c r="G3058" s="1">
        <v>10</v>
      </c>
      <c r="H3058" s="1" t="s">
        <v>14</v>
      </c>
    </row>
    <row r="3059" spans="1:8">
      <c r="A3059" s="1" t="s">
        <v>8</v>
      </c>
      <c r="B3059" s="1" t="s">
        <v>9</v>
      </c>
      <c r="C3059" s="1" t="s">
        <v>6472</v>
      </c>
      <c r="D3059" s="1" t="s">
        <v>6635</v>
      </c>
      <c r="E3059" s="1" t="s">
        <v>6636</v>
      </c>
      <c r="F3059" s="1" t="s">
        <v>6614</v>
      </c>
      <c r="G3059" s="1">
        <v>10</v>
      </c>
      <c r="H3059" s="1" t="s">
        <v>14</v>
      </c>
    </row>
    <row r="3060" spans="1:8">
      <c r="A3060" s="1" t="s">
        <v>8</v>
      </c>
      <c r="B3060" s="1" t="s">
        <v>9</v>
      </c>
      <c r="C3060" s="1" t="s">
        <v>6472</v>
      </c>
      <c r="D3060" s="1" t="s">
        <v>2217</v>
      </c>
      <c r="E3060" s="1" t="s">
        <v>6637</v>
      </c>
      <c r="F3060" s="1" t="s">
        <v>6614</v>
      </c>
      <c r="G3060" s="1">
        <v>10</v>
      </c>
      <c r="H3060" s="1" t="s">
        <v>14</v>
      </c>
    </row>
    <row r="3061" spans="1:8">
      <c r="A3061" s="1" t="s">
        <v>8</v>
      </c>
      <c r="B3061" s="1" t="s">
        <v>9</v>
      </c>
      <c r="C3061" s="1" t="s">
        <v>6472</v>
      </c>
      <c r="D3061" s="1" t="s">
        <v>6638</v>
      </c>
      <c r="E3061" s="1" t="s">
        <v>6639</v>
      </c>
      <c r="F3061" s="1" t="s">
        <v>6640</v>
      </c>
      <c r="G3061" s="1">
        <v>10</v>
      </c>
      <c r="H3061" s="1" t="s">
        <v>14</v>
      </c>
    </row>
    <row r="3062" spans="1:8">
      <c r="A3062" s="1" t="s">
        <v>8</v>
      </c>
      <c r="B3062" s="1" t="s">
        <v>9</v>
      </c>
      <c r="C3062" s="1" t="s">
        <v>6472</v>
      </c>
      <c r="D3062" s="1" t="s">
        <v>6641</v>
      </c>
      <c r="E3062" s="1" t="s">
        <v>6642</v>
      </c>
      <c r="F3062" s="1" t="s">
        <v>6640</v>
      </c>
      <c r="G3062" s="1">
        <v>10</v>
      </c>
      <c r="H3062" s="1" t="s">
        <v>14</v>
      </c>
    </row>
    <row r="3063" spans="1:8">
      <c r="A3063" s="1" t="s">
        <v>8</v>
      </c>
      <c r="B3063" s="1" t="s">
        <v>9</v>
      </c>
      <c r="C3063" s="1" t="s">
        <v>6472</v>
      </c>
      <c r="D3063" s="1" t="s">
        <v>6089</v>
      </c>
      <c r="E3063" s="1" t="s">
        <v>6643</v>
      </c>
      <c r="F3063" s="1" t="s">
        <v>6640</v>
      </c>
      <c r="G3063" s="1">
        <v>10</v>
      </c>
      <c r="H3063" s="1" t="s">
        <v>14</v>
      </c>
    </row>
    <row r="3064" spans="1:8">
      <c r="A3064" s="1" t="s">
        <v>8</v>
      </c>
      <c r="B3064" s="1" t="s">
        <v>9</v>
      </c>
      <c r="C3064" s="1" t="s">
        <v>6472</v>
      </c>
      <c r="D3064" s="1" t="s">
        <v>5018</v>
      </c>
      <c r="E3064" s="1" t="s">
        <v>6644</v>
      </c>
      <c r="F3064" s="1" t="s">
        <v>6640</v>
      </c>
      <c r="G3064" s="1">
        <v>10</v>
      </c>
      <c r="H3064" s="1" t="s">
        <v>14</v>
      </c>
    </row>
    <row r="3065" spans="1:8">
      <c r="A3065" s="1" t="s">
        <v>8</v>
      </c>
      <c r="B3065" s="1" t="s">
        <v>9</v>
      </c>
      <c r="C3065" s="1" t="s">
        <v>6472</v>
      </c>
      <c r="D3065" s="1" t="s">
        <v>6645</v>
      </c>
      <c r="E3065" s="1" t="s">
        <v>6646</v>
      </c>
      <c r="F3065" s="1" t="s">
        <v>6647</v>
      </c>
      <c r="G3065" s="1">
        <v>10</v>
      </c>
      <c r="H3065" s="1" t="s">
        <v>14</v>
      </c>
    </row>
    <row r="3066" spans="1:8">
      <c r="A3066" s="1" t="s">
        <v>8</v>
      </c>
      <c r="B3066" s="1" t="s">
        <v>9</v>
      </c>
      <c r="C3066" s="1" t="s">
        <v>6472</v>
      </c>
      <c r="D3066" s="1" t="s">
        <v>6648</v>
      </c>
      <c r="E3066" s="1" t="s">
        <v>6649</v>
      </c>
      <c r="F3066" s="1" t="s">
        <v>6647</v>
      </c>
      <c r="G3066" s="1">
        <v>10</v>
      </c>
      <c r="H3066" s="1" t="s">
        <v>14</v>
      </c>
    </row>
    <row r="3067" spans="1:8">
      <c r="A3067" s="1" t="s">
        <v>8</v>
      </c>
      <c r="B3067" s="1" t="s">
        <v>9</v>
      </c>
      <c r="C3067" s="1" t="s">
        <v>6472</v>
      </c>
      <c r="D3067" s="1" t="s">
        <v>6650</v>
      </c>
      <c r="E3067" s="1" t="s">
        <v>6651</v>
      </c>
      <c r="F3067" s="1" t="s">
        <v>6647</v>
      </c>
      <c r="G3067" s="1">
        <v>10</v>
      </c>
      <c r="H3067" s="1" t="s">
        <v>14</v>
      </c>
    </row>
    <row r="3068" spans="1:8">
      <c r="A3068" s="1" t="s">
        <v>8</v>
      </c>
      <c r="B3068" s="1" t="s">
        <v>9</v>
      </c>
      <c r="C3068" s="1" t="s">
        <v>6472</v>
      </c>
      <c r="D3068" s="1" t="s">
        <v>6652</v>
      </c>
      <c r="E3068" s="1" t="s">
        <v>6653</v>
      </c>
      <c r="F3068" s="1" t="s">
        <v>6654</v>
      </c>
      <c r="G3068" s="1">
        <v>10</v>
      </c>
      <c r="H3068" s="1" t="s">
        <v>14</v>
      </c>
    </row>
    <row r="3069" spans="1:8">
      <c r="A3069" s="1" t="s">
        <v>8</v>
      </c>
      <c r="B3069" s="1" t="s">
        <v>9</v>
      </c>
      <c r="C3069" s="1" t="s">
        <v>6472</v>
      </c>
      <c r="D3069" s="1" t="s">
        <v>6655</v>
      </c>
      <c r="E3069" s="1" t="s">
        <v>6656</v>
      </c>
      <c r="F3069" s="1" t="s">
        <v>6657</v>
      </c>
      <c r="G3069" s="1">
        <v>10</v>
      </c>
      <c r="H3069" s="1" t="s">
        <v>14</v>
      </c>
    </row>
    <row r="3070" spans="1:8">
      <c r="A3070" s="1" t="s">
        <v>8</v>
      </c>
      <c r="B3070" s="1" t="s">
        <v>9</v>
      </c>
      <c r="C3070" s="1" t="s">
        <v>6472</v>
      </c>
      <c r="D3070" s="1" t="s">
        <v>919</v>
      </c>
      <c r="E3070" s="1" t="s">
        <v>6658</v>
      </c>
      <c r="F3070" s="1" t="s">
        <v>6657</v>
      </c>
      <c r="G3070" s="1">
        <v>10</v>
      </c>
      <c r="H3070" s="1" t="s">
        <v>14</v>
      </c>
    </row>
    <row r="3071" spans="1:8">
      <c r="A3071" s="1" t="s">
        <v>8</v>
      </c>
      <c r="B3071" s="1" t="s">
        <v>9</v>
      </c>
      <c r="C3071" s="1" t="s">
        <v>6472</v>
      </c>
      <c r="D3071" s="1" t="s">
        <v>6659</v>
      </c>
      <c r="E3071" s="1" t="s">
        <v>6660</v>
      </c>
      <c r="F3071" s="1" t="s">
        <v>6657</v>
      </c>
      <c r="G3071" s="1">
        <v>10</v>
      </c>
      <c r="H3071" s="1" t="s">
        <v>14</v>
      </c>
    </row>
    <row r="3072" spans="1:8">
      <c r="A3072" s="1" t="s">
        <v>8</v>
      </c>
      <c r="B3072" s="1" t="s">
        <v>9</v>
      </c>
      <c r="C3072" s="1" t="s">
        <v>6472</v>
      </c>
      <c r="D3072" s="1" t="s">
        <v>4332</v>
      </c>
      <c r="E3072" s="1" t="s">
        <v>6661</v>
      </c>
      <c r="F3072" s="1" t="s">
        <v>6657</v>
      </c>
      <c r="G3072" s="1">
        <v>10</v>
      </c>
      <c r="H3072" s="1" t="s">
        <v>14</v>
      </c>
    </row>
    <row r="3073" spans="1:8">
      <c r="A3073" s="1" t="s">
        <v>8</v>
      </c>
      <c r="B3073" s="1" t="s">
        <v>9</v>
      </c>
      <c r="C3073" s="1" t="s">
        <v>6472</v>
      </c>
      <c r="D3073" s="1" t="s">
        <v>6662</v>
      </c>
      <c r="E3073" s="1" t="s">
        <v>6663</v>
      </c>
      <c r="F3073" s="1" t="s">
        <v>6657</v>
      </c>
      <c r="G3073" s="1">
        <v>10</v>
      </c>
      <c r="H3073" s="1" t="s">
        <v>14</v>
      </c>
    </row>
    <row r="3074" spans="1:8">
      <c r="A3074" s="1" t="s">
        <v>8</v>
      </c>
      <c r="B3074" s="1" t="s">
        <v>9</v>
      </c>
      <c r="C3074" s="1" t="s">
        <v>6472</v>
      </c>
      <c r="D3074" s="1" t="s">
        <v>6664</v>
      </c>
      <c r="E3074" s="1" t="s">
        <v>6665</v>
      </c>
      <c r="F3074" s="1" t="s">
        <v>6657</v>
      </c>
      <c r="G3074" s="1">
        <v>10</v>
      </c>
      <c r="H3074" s="1" t="s">
        <v>14</v>
      </c>
    </row>
    <row r="3075" spans="1:8">
      <c r="A3075" s="1" t="s">
        <v>8</v>
      </c>
      <c r="B3075" s="1" t="s">
        <v>9</v>
      </c>
      <c r="C3075" s="1" t="s">
        <v>6472</v>
      </c>
      <c r="D3075" s="1" t="s">
        <v>6666</v>
      </c>
      <c r="E3075" s="1" t="s">
        <v>6667</v>
      </c>
      <c r="F3075" s="1" t="s">
        <v>6657</v>
      </c>
      <c r="G3075" s="1">
        <v>10</v>
      </c>
      <c r="H3075" s="1" t="s">
        <v>14</v>
      </c>
    </row>
    <row r="3076" spans="1:8">
      <c r="A3076" s="1" t="s">
        <v>8</v>
      </c>
      <c r="B3076" s="1" t="s">
        <v>9</v>
      </c>
      <c r="C3076" s="1" t="s">
        <v>6472</v>
      </c>
      <c r="D3076" s="1" t="s">
        <v>6668</v>
      </c>
      <c r="E3076" s="1" t="s">
        <v>6669</v>
      </c>
      <c r="F3076" s="1" t="s">
        <v>6657</v>
      </c>
      <c r="G3076" s="1">
        <v>10</v>
      </c>
      <c r="H3076" s="1" t="s">
        <v>14</v>
      </c>
    </row>
    <row r="3077" spans="1:8">
      <c r="A3077" s="1" t="s">
        <v>8</v>
      </c>
      <c r="B3077" s="1" t="s">
        <v>9</v>
      </c>
      <c r="C3077" s="1" t="s">
        <v>6472</v>
      </c>
      <c r="D3077" s="1" t="s">
        <v>6670</v>
      </c>
      <c r="E3077" s="1" t="s">
        <v>6671</v>
      </c>
      <c r="F3077" s="1" t="s">
        <v>6657</v>
      </c>
      <c r="G3077" s="1">
        <v>10</v>
      </c>
      <c r="H3077" s="1" t="s">
        <v>14</v>
      </c>
    </row>
    <row r="3078" spans="1:8">
      <c r="A3078" s="1" t="s">
        <v>8</v>
      </c>
      <c r="B3078" s="1" t="s">
        <v>9</v>
      </c>
      <c r="C3078" s="1" t="s">
        <v>6472</v>
      </c>
      <c r="D3078" s="1" t="s">
        <v>6672</v>
      </c>
      <c r="E3078" s="1" t="s">
        <v>6673</v>
      </c>
      <c r="F3078" s="1" t="s">
        <v>6657</v>
      </c>
      <c r="G3078" s="1">
        <v>10</v>
      </c>
      <c r="H3078" s="1" t="s">
        <v>14</v>
      </c>
    </row>
    <row r="3079" spans="1:8">
      <c r="A3079" s="1" t="s">
        <v>8</v>
      </c>
      <c r="B3079" s="1" t="s">
        <v>9</v>
      </c>
      <c r="C3079" s="1" t="s">
        <v>6472</v>
      </c>
      <c r="D3079" s="1" t="s">
        <v>6674</v>
      </c>
      <c r="E3079" s="1" t="s">
        <v>6675</v>
      </c>
      <c r="F3079" s="1" t="s">
        <v>6657</v>
      </c>
      <c r="G3079" s="1">
        <v>10</v>
      </c>
      <c r="H3079" s="1" t="s">
        <v>14</v>
      </c>
    </row>
    <row r="3080" spans="1:8">
      <c r="A3080" s="1" t="s">
        <v>8</v>
      </c>
      <c r="B3080" s="1" t="s">
        <v>9</v>
      </c>
      <c r="C3080" s="1" t="s">
        <v>6472</v>
      </c>
      <c r="D3080" s="1" t="s">
        <v>6676</v>
      </c>
      <c r="E3080" s="1" t="s">
        <v>6677</v>
      </c>
      <c r="F3080" s="1" t="s">
        <v>6657</v>
      </c>
      <c r="G3080" s="1">
        <v>10</v>
      </c>
      <c r="H3080" s="1" t="s">
        <v>14</v>
      </c>
    </row>
    <row r="3081" spans="1:8">
      <c r="A3081" s="1" t="s">
        <v>8</v>
      </c>
      <c r="B3081" s="1" t="s">
        <v>9</v>
      </c>
      <c r="C3081" s="1" t="s">
        <v>6472</v>
      </c>
      <c r="D3081" s="1" t="s">
        <v>612</v>
      </c>
      <c r="E3081" s="1" t="s">
        <v>6678</v>
      </c>
      <c r="F3081" s="1" t="s">
        <v>6657</v>
      </c>
      <c r="G3081" s="1">
        <v>10</v>
      </c>
      <c r="H3081" s="1" t="s">
        <v>14</v>
      </c>
    </row>
    <row r="3082" spans="1:8">
      <c r="A3082" s="1" t="s">
        <v>8</v>
      </c>
      <c r="B3082" s="1" t="s">
        <v>9</v>
      </c>
      <c r="C3082" s="1" t="s">
        <v>6472</v>
      </c>
      <c r="D3082" s="1" t="s">
        <v>6679</v>
      </c>
      <c r="E3082" s="1" t="s">
        <v>6680</v>
      </c>
      <c r="F3082" s="1" t="s">
        <v>6657</v>
      </c>
      <c r="G3082" s="1">
        <v>10</v>
      </c>
      <c r="H3082" s="1" t="s">
        <v>14</v>
      </c>
    </row>
    <row r="3083" spans="1:8">
      <c r="A3083" s="1" t="s">
        <v>8</v>
      </c>
      <c r="B3083" s="1" t="s">
        <v>9</v>
      </c>
      <c r="C3083" s="1" t="s">
        <v>6472</v>
      </c>
      <c r="D3083" s="1" t="s">
        <v>6681</v>
      </c>
      <c r="E3083" s="1" t="s">
        <v>6682</v>
      </c>
      <c r="F3083" s="1" t="s">
        <v>6657</v>
      </c>
      <c r="G3083" s="1">
        <v>10</v>
      </c>
      <c r="H3083" s="1" t="s">
        <v>14</v>
      </c>
    </row>
    <row r="3084" spans="1:8">
      <c r="A3084" s="1" t="s">
        <v>8</v>
      </c>
      <c r="B3084" s="1" t="s">
        <v>9</v>
      </c>
      <c r="C3084" s="1" t="s">
        <v>6472</v>
      </c>
      <c r="D3084" s="1" t="s">
        <v>6683</v>
      </c>
      <c r="E3084" s="1" t="s">
        <v>6684</v>
      </c>
      <c r="F3084" s="1" t="s">
        <v>6685</v>
      </c>
      <c r="G3084" s="1">
        <v>10</v>
      </c>
      <c r="H3084" s="1" t="s">
        <v>14</v>
      </c>
    </row>
    <row r="3085" spans="1:8">
      <c r="A3085" s="1" t="s">
        <v>8</v>
      </c>
      <c r="B3085" s="1" t="s">
        <v>9</v>
      </c>
      <c r="C3085" s="1" t="s">
        <v>6472</v>
      </c>
      <c r="D3085" s="1" t="s">
        <v>359</v>
      </c>
      <c r="E3085" s="1" t="s">
        <v>6686</v>
      </c>
      <c r="F3085" s="1" t="s">
        <v>6657</v>
      </c>
      <c r="G3085" s="1">
        <v>10</v>
      </c>
      <c r="H3085" s="1" t="s">
        <v>14</v>
      </c>
    </row>
    <row r="3086" spans="1:8">
      <c r="A3086" s="1" t="s">
        <v>8</v>
      </c>
      <c r="B3086" s="1" t="s">
        <v>9</v>
      </c>
      <c r="C3086" s="1" t="s">
        <v>6472</v>
      </c>
      <c r="D3086" s="1" t="s">
        <v>6687</v>
      </c>
      <c r="E3086" s="1" t="s">
        <v>6688</v>
      </c>
      <c r="F3086" s="1" t="s">
        <v>6657</v>
      </c>
      <c r="G3086" s="1">
        <v>10</v>
      </c>
      <c r="H3086" s="1" t="s">
        <v>14</v>
      </c>
    </row>
    <row r="3087" spans="1:8">
      <c r="A3087" s="1" t="s">
        <v>8</v>
      </c>
      <c r="B3087" s="1" t="s">
        <v>9</v>
      </c>
      <c r="C3087" s="1" t="s">
        <v>6472</v>
      </c>
      <c r="D3087" s="1" t="s">
        <v>6689</v>
      </c>
      <c r="E3087" s="1" t="s">
        <v>6690</v>
      </c>
      <c r="F3087" s="1" t="s">
        <v>6657</v>
      </c>
      <c r="G3087" s="1">
        <v>10</v>
      </c>
      <c r="H3087" s="1" t="s">
        <v>14</v>
      </c>
    </row>
    <row r="3088" spans="1:8">
      <c r="A3088" s="1" t="s">
        <v>8</v>
      </c>
      <c r="B3088" s="1" t="s">
        <v>9</v>
      </c>
      <c r="C3088" s="1" t="s">
        <v>6472</v>
      </c>
      <c r="D3088" s="1" t="s">
        <v>6691</v>
      </c>
      <c r="E3088" s="1" t="s">
        <v>6692</v>
      </c>
      <c r="F3088" s="1" t="s">
        <v>6657</v>
      </c>
      <c r="G3088" s="1">
        <v>10</v>
      </c>
      <c r="H3088" s="1" t="s">
        <v>14</v>
      </c>
    </row>
    <row r="3089" spans="1:8">
      <c r="A3089" s="1" t="s">
        <v>8</v>
      </c>
      <c r="B3089" s="1" t="s">
        <v>9</v>
      </c>
      <c r="C3089" s="1" t="s">
        <v>6472</v>
      </c>
      <c r="D3089" s="1" t="s">
        <v>6693</v>
      </c>
      <c r="E3089" s="1" t="s">
        <v>6694</v>
      </c>
      <c r="F3089" s="1" t="s">
        <v>6657</v>
      </c>
      <c r="G3089" s="1">
        <v>10</v>
      </c>
      <c r="H3089" s="1" t="s">
        <v>14</v>
      </c>
    </row>
    <row r="3090" spans="1:8">
      <c r="A3090" s="1" t="s">
        <v>8</v>
      </c>
      <c r="B3090" s="1" t="s">
        <v>9</v>
      </c>
      <c r="C3090" s="1" t="s">
        <v>6472</v>
      </c>
      <c r="D3090" s="1" t="s">
        <v>5051</v>
      </c>
      <c r="E3090" s="1" t="s">
        <v>6695</v>
      </c>
      <c r="F3090" s="1" t="s">
        <v>6696</v>
      </c>
      <c r="G3090" s="1">
        <v>10</v>
      </c>
      <c r="H3090" s="1" t="s">
        <v>14</v>
      </c>
    </row>
    <row r="3091" spans="1:8">
      <c r="A3091" s="1" t="s">
        <v>8</v>
      </c>
      <c r="B3091" s="1" t="s">
        <v>9</v>
      </c>
      <c r="C3091" s="1" t="s">
        <v>6472</v>
      </c>
      <c r="D3091" s="1" t="s">
        <v>6697</v>
      </c>
      <c r="E3091" s="1" t="s">
        <v>6698</v>
      </c>
      <c r="F3091" s="1" t="s">
        <v>6696</v>
      </c>
      <c r="G3091" s="1">
        <v>10</v>
      </c>
      <c r="H3091" s="1" t="s">
        <v>14</v>
      </c>
    </row>
    <row r="3092" spans="1:8">
      <c r="A3092" s="1" t="s">
        <v>8</v>
      </c>
      <c r="B3092" s="1" t="s">
        <v>9</v>
      </c>
      <c r="C3092" s="1" t="s">
        <v>6472</v>
      </c>
      <c r="D3092" s="1" t="s">
        <v>6699</v>
      </c>
      <c r="E3092" s="1" t="s">
        <v>6700</v>
      </c>
      <c r="F3092" s="1" t="s">
        <v>6696</v>
      </c>
      <c r="G3092" s="1">
        <v>10</v>
      </c>
      <c r="H3092" s="1" t="s">
        <v>14</v>
      </c>
    </row>
    <row r="3093" spans="1:8">
      <c r="A3093" s="1" t="s">
        <v>8</v>
      </c>
      <c r="B3093" s="1" t="s">
        <v>9</v>
      </c>
      <c r="C3093" s="1" t="s">
        <v>6472</v>
      </c>
      <c r="D3093" s="1" t="s">
        <v>6701</v>
      </c>
      <c r="E3093" s="1" t="s">
        <v>6702</v>
      </c>
      <c r="F3093" s="1" t="s">
        <v>6696</v>
      </c>
      <c r="G3093" s="1">
        <v>10</v>
      </c>
      <c r="H3093" s="1" t="s">
        <v>14</v>
      </c>
    </row>
    <row r="3094" spans="1:8">
      <c r="A3094" s="1" t="s">
        <v>8</v>
      </c>
      <c r="B3094" s="1" t="s">
        <v>9</v>
      </c>
      <c r="C3094" s="1" t="s">
        <v>6472</v>
      </c>
      <c r="D3094" s="1" t="s">
        <v>6703</v>
      </c>
      <c r="E3094" s="1" t="s">
        <v>6704</v>
      </c>
      <c r="F3094" s="1" t="s">
        <v>6696</v>
      </c>
      <c r="G3094" s="1">
        <v>10</v>
      </c>
      <c r="H3094" s="1" t="s">
        <v>14</v>
      </c>
    </row>
    <row r="3095" spans="1:8">
      <c r="A3095" s="1" t="s">
        <v>8</v>
      </c>
      <c r="B3095" s="1" t="s">
        <v>9</v>
      </c>
      <c r="C3095" s="1" t="s">
        <v>6472</v>
      </c>
      <c r="D3095" s="1" t="s">
        <v>6705</v>
      </c>
      <c r="E3095" s="1" t="s">
        <v>6706</v>
      </c>
      <c r="F3095" s="1" t="s">
        <v>6696</v>
      </c>
      <c r="G3095" s="1">
        <v>10</v>
      </c>
      <c r="H3095" s="1" t="s">
        <v>14</v>
      </c>
    </row>
    <row r="3096" spans="1:8">
      <c r="A3096" s="1" t="s">
        <v>8</v>
      </c>
      <c r="B3096" s="1" t="s">
        <v>9</v>
      </c>
      <c r="C3096" s="1" t="s">
        <v>6472</v>
      </c>
      <c r="D3096" s="1" t="s">
        <v>4074</v>
      </c>
      <c r="E3096" s="1" t="s">
        <v>6707</v>
      </c>
      <c r="F3096" s="1" t="s">
        <v>6696</v>
      </c>
      <c r="G3096" s="1">
        <v>10</v>
      </c>
      <c r="H3096" s="1" t="s">
        <v>14</v>
      </c>
    </row>
    <row r="3097" spans="1:8">
      <c r="A3097" s="1" t="s">
        <v>8</v>
      </c>
      <c r="B3097" s="1" t="s">
        <v>9</v>
      </c>
      <c r="C3097" s="1" t="s">
        <v>6472</v>
      </c>
      <c r="D3097" s="1" t="s">
        <v>6708</v>
      </c>
      <c r="E3097" s="1" t="s">
        <v>6709</v>
      </c>
      <c r="F3097" s="1" t="s">
        <v>6696</v>
      </c>
      <c r="G3097" s="1">
        <v>10</v>
      </c>
      <c r="H3097" s="1" t="s">
        <v>14</v>
      </c>
    </row>
    <row r="3098" spans="1:8">
      <c r="A3098" s="1" t="s">
        <v>8</v>
      </c>
      <c r="B3098" s="1" t="s">
        <v>9</v>
      </c>
      <c r="C3098" s="1" t="s">
        <v>6472</v>
      </c>
      <c r="D3098" s="1" t="s">
        <v>6710</v>
      </c>
      <c r="E3098" s="1" t="s">
        <v>6711</v>
      </c>
      <c r="F3098" s="1" t="s">
        <v>6696</v>
      </c>
      <c r="G3098" s="1">
        <v>10</v>
      </c>
      <c r="H3098" s="1" t="s">
        <v>14</v>
      </c>
    </row>
    <row r="3099" spans="1:8">
      <c r="A3099" s="1" t="s">
        <v>8</v>
      </c>
      <c r="B3099" s="1" t="s">
        <v>9</v>
      </c>
      <c r="C3099" s="1" t="s">
        <v>6472</v>
      </c>
      <c r="D3099" s="1" t="s">
        <v>559</v>
      </c>
      <c r="E3099" s="1" t="s">
        <v>6712</v>
      </c>
      <c r="F3099" s="1" t="s">
        <v>6696</v>
      </c>
      <c r="G3099" s="1">
        <v>10</v>
      </c>
      <c r="H3099" s="1" t="s">
        <v>14</v>
      </c>
    </row>
    <row r="3100" spans="1:8">
      <c r="A3100" s="1" t="s">
        <v>8</v>
      </c>
      <c r="B3100" s="1" t="s">
        <v>9</v>
      </c>
      <c r="C3100" s="1" t="s">
        <v>6472</v>
      </c>
      <c r="D3100" s="1" t="s">
        <v>6713</v>
      </c>
      <c r="E3100" s="1" t="s">
        <v>6714</v>
      </c>
      <c r="F3100" s="1" t="s">
        <v>6696</v>
      </c>
      <c r="G3100" s="1">
        <v>10</v>
      </c>
      <c r="H3100" s="1" t="s">
        <v>14</v>
      </c>
    </row>
    <row r="3101" spans="1:8">
      <c r="A3101" s="1" t="s">
        <v>8</v>
      </c>
      <c r="B3101" s="1" t="s">
        <v>9</v>
      </c>
      <c r="C3101" s="1" t="s">
        <v>6472</v>
      </c>
      <c r="D3101" s="1" t="s">
        <v>6266</v>
      </c>
      <c r="E3101" s="1" t="s">
        <v>6715</v>
      </c>
      <c r="F3101" s="1" t="s">
        <v>6696</v>
      </c>
      <c r="G3101" s="1">
        <v>10</v>
      </c>
      <c r="H3101" s="1" t="s">
        <v>14</v>
      </c>
    </row>
    <row r="3102" spans="1:8">
      <c r="A3102" s="1" t="s">
        <v>8</v>
      </c>
      <c r="B3102" s="1" t="s">
        <v>9</v>
      </c>
      <c r="C3102" s="1" t="s">
        <v>6472</v>
      </c>
      <c r="D3102" s="1" t="s">
        <v>6716</v>
      </c>
      <c r="E3102" s="1" t="s">
        <v>6717</v>
      </c>
      <c r="F3102" s="1" t="s">
        <v>6696</v>
      </c>
      <c r="G3102" s="1">
        <v>10</v>
      </c>
      <c r="H3102" s="1" t="s">
        <v>14</v>
      </c>
    </row>
    <row r="3103" spans="1:8">
      <c r="A3103" s="1" t="s">
        <v>8</v>
      </c>
      <c r="B3103" s="1" t="s">
        <v>9</v>
      </c>
      <c r="C3103" s="1" t="s">
        <v>6472</v>
      </c>
      <c r="D3103" s="1" t="s">
        <v>6718</v>
      </c>
      <c r="E3103" s="1" t="s">
        <v>6719</v>
      </c>
      <c r="F3103" s="1" t="s">
        <v>6696</v>
      </c>
      <c r="G3103" s="1">
        <v>10</v>
      </c>
      <c r="H3103" s="1" t="s">
        <v>14</v>
      </c>
    </row>
    <row r="3104" spans="1:8">
      <c r="A3104" s="1" t="s">
        <v>8</v>
      </c>
      <c r="B3104" s="1" t="s">
        <v>9</v>
      </c>
      <c r="C3104" s="1" t="s">
        <v>6472</v>
      </c>
      <c r="D3104" s="1" t="s">
        <v>6720</v>
      </c>
      <c r="E3104" s="1" t="s">
        <v>6721</v>
      </c>
      <c r="F3104" s="1" t="s">
        <v>6696</v>
      </c>
      <c r="G3104" s="1">
        <v>10</v>
      </c>
      <c r="H3104" s="1" t="s">
        <v>14</v>
      </c>
    </row>
    <row r="3105" spans="1:8">
      <c r="A3105" s="1" t="s">
        <v>8</v>
      </c>
      <c r="B3105" s="1" t="s">
        <v>9</v>
      </c>
      <c r="C3105" s="1" t="s">
        <v>6472</v>
      </c>
      <c r="D3105" s="1" t="s">
        <v>6722</v>
      </c>
      <c r="E3105" s="1" t="s">
        <v>6723</v>
      </c>
      <c r="F3105" s="1" t="s">
        <v>6696</v>
      </c>
      <c r="G3105" s="1">
        <v>10</v>
      </c>
      <c r="H3105" s="1" t="s">
        <v>14</v>
      </c>
    </row>
    <row r="3106" spans="1:8">
      <c r="A3106" s="1" t="s">
        <v>8</v>
      </c>
      <c r="B3106" s="1" t="s">
        <v>9</v>
      </c>
      <c r="C3106" s="1" t="s">
        <v>6472</v>
      </c>
      <c r="D3106" s="1" t="s">
        <v>6724</v>
      </c>
      <c r="E3106" s="1" t="s">
        <v>6725</v>
      </c>
      <c r="F3106" s="1" t="s">
        <v>6696</v>
      </c>
      <c r="G3106" s="1">
        <v>10</v>
      </c>
      <c r="H3106" s="1" t="s">
        <v>14</v>
      </c>
    </row>
    <row r="3107" spans="1:8">
      <c r="A3107" s="1" t="s">
        <v>8</v>
      </c>
      <c r="B3107" s="1" t="s">
        <v>9</v>
      </c>
      <c r="C3107" s="1" t="s">
        <v>6472</v>
      </c>
      <c r="D3107" s="1" t="s">
        <v>6726</v>
      </c>
      <c r="E3107" s="1" t="s">
        <v>6727</v>
      </c>
      <c r="F3107" s="1" t="s">
        <v>6696</v>
      </c>
      <c r="G3107" s="1">
        <v>10</v>
      </c>
      <c r="H3107" s="1" t="s">
        <v>14</v>
      </c>
    </row>
    <row r="3108" spans="1:8">
      <c r="A3108" s="1" t="s">
        <v>8</v>
      </c>
      <c r="B3108" s="1" t="s">
        <v>9</v>
      </c>
      <c r="C3108" s="1" t="s">
        <v>6472</v>
      </c>
      <c r="D3108" s="1" t="s">
        <v>2783</v>
      </c>
      <c r="E3108" s="1" t="s">
        <v>6728</v>
      </c>
      <c r="F3108" s="1" t="s">
        <v>6696</v>
      </c>
      <c r="G3108" s="1">
        <v>10</v>
      </c>
      <c r="H3108" s="1" t="s">
        <v>14</v>
      </c>
    </row>
    <row r="3109" spans="1:8">
      <c r="A3109" s="1" t="s">
        <v>8</v>
      </c>
      <c r="B3109" s="1" t="s">
        <v>9</v>
      </c>
      <c r="C3109" s="1" t="s">
        <v>6472</v>
      </c>
      <c r="D3109" s="1" t="s">
        <v>6729</v>
      </c>
      <c r="E3109" s="1" t="s">
        <v>6730</v>
      </c>
      <c r="F3109" s="1" t="s">
        <v>6696</v>
      </c>
      <c r="G3109" s="1">
        <v>10</v>
      </c>
      <c r="H3109" s="1" t="s">
        <v>14</v>
      </c>
    </row>
    <row r="3110" spans="1:8">
      <c r="A3110" s="1" t="s">
        <v>8</v>
      </c>
      <c r="B3110" s="1" t="s">
        <v>9</v>
      </c>
      <c r="C3110" s="1" t="s">
        <v>6472</v>
      </c>
      <c r="D3110" s="1" t="s">
        <v>6731</v>
      </c>
      <c r="E3110" s="1" t="s">
        <v>6732</v>
      </c>
      <c r="F3110" s="1" t="s">
        <v>6696</v>
      </c>
      <c r="G3110" s="1">
        <v>10</v>
      </c>
      <c r="H3110" s="1" t="s">
        <v>14</v>
      </c>
    </row>
    <row r="3111" spans="1:8">
      <c r="A3111" s="1" t="s">
        <v>8</v>
      </c>
      <c r="B3111" s="1" t="s">
        <v>9</v>
      </c>
      <c r="C3111" s="1" t="s">
        <v>6472</v>
      </c>
      <c r="D3111" s="1" t="s">
        <v>6733</v>
      </c>
      <c r="E3111" s="1" t="s">
        <v>6734</v>
      </c>
      <c r="F3111" s="1" t="s">
        <v>6696</v>
      </c>
      <c r="G3111" s="1">
        <v>10</v>
      </c>
      <c r="H3111" s="1" t="s">
        <v>14</v>
      </c>
    </row>
    <row r="3112" spans="1:8">
      <c r="A3112" s="1" t="s">
        <v>8</v>
      </c>
      <c r="B3112" s="1" t="s">
        <v>9</v>
      </c>
      <c r="C3112" s="1" t="s">
        <v>6472</v>
      </c>
      <c r="D3112" s="1" t="s">
        <v>6735</v>
      </c>
      <c r="E3112" s="1" t="s">
        <v>6736</v>
      </c>
      <c r="F3112" s="1" t="s">
        <v>6696</v>
      </c>
      <c r="G3112" s="1">
        <v>10</v>
      </c>
      <c r="H3112" s="1" t="s">
        <v>14</v>
      </c>
    </row>
    <row r="3113" spans="1:8">
      <c r="A3113" s="1" t="s">
        <v>8</v>
      </c>
      <c r="B3113" s="1" t="s">
        <v>9</v>
      </c>
      <c r="C3113" s="1" t="s">
        <v>6472</v>
      </c>
      <c r="D3113" s="1" t="s">
        <v>6737</v>
      </c>
      <c r="E3113" s="1" t="s">
        <v>6738</v>
      </c>
      <c r="F3113" s="1" t="s">
        <v>6739</v>
      </c>
      <c r="G3113" s="1">
        <v>10</v>
      </c>
      <c r="H3113" s="1" t="s">
        <v>14</v>
      </c>
    </row>
    <row r="3114" spans="1:8">
      <c r="A3114" s="1" t="s">
        <v>8</v>
      </c>
      <c r="B3114" s="1" t="s">
        <v>9</v>
      </c>
      <c r="C3114" s="1" t="s">
        <v>6472</v>
      </c>
      <c r="D3114" s="1" t="s">
        <v>6740</v>
      </c>
      <c r="E3114" s="1" t="s">
        <v>6741</v>
      </c>
      <c r="F3114" s="1" t="s">
        <v>6739</v>
      </c>
      <c r="G3114" s="1">
        <v>10</v>
      </c>
      <c r="H3114" s="1" t="s">
        <v>14</v>
      </c>
    </row>
    <row r="3115" spans="1:8">
      <c r="A3115" s="1" t="s">
        <v>8</v>
      </c>
      <c r="B3115" s="1" t="s">
        <v>9</v>
      </c>
      <c r="C3115" s="1" t="s">
        <v>6472</v>
      </c>
      <c r="D3115" s="1" t="s">
        <v>6742</v>
      </c>
      <c r="E3115" s="1" t="s">
        <v>6743</v>
      </c>
      <c r="F3115" s="1" t="s">
        <v>6739</v>
      </c>
      <c r="G3115" s="1">
        <v>10</v>
      </c>
      <c r="H3115" s="1" t="s">
        <v>14</v>
      </c>
    </row>
    <row r="3116" spans="1:8">
      <c r="A3116" s="1" t="s">
        <v>8</v>
      </c>
      <c r="B3116" s="1" t="s">
        <v>9</v>
      </c>
      <c r="C3116" s="1" t="s">
        <v>6472</v>
      </c>
      <c r="D3116" s="1" t="s">
        <v>444</v>
      </c>
      <c r="E3116" s="1" t="s">
        <v>6744</v>
      </c>
      <c r="F3116" s="1" t="s">
        <v>6739</v>
      </c>
      <c r="G3116" s="1">
        <v>10</v>
      </c>
      <c r="H3116" s="1" t="s">
        <v>14</v>
      </c>
    </row>
    <row r="3117" spans="1:8">
      <c r="A3117" s="1" t="s">
        <v>8</v>
      </c>
      <c r="B3117" s="1" t="s">
        <v>9</v>
      </c>
      <c r="C3117" s="1" t="s">
        <v>6472</v>
      </c>
      <c r="D3117" s="1" t="s">
        <v>4261</v>
      </c>
      <c r="E3117" s="1" t="s">
        <v>6745</v>
      </c>
      <c r="F3117" s="1" t="s">
        <v>6746</v>
      </c>
      <c r="G3117" s="1">
        <v>10</v>
      </c>
      <c r="H3117" s="1" t="s">
        <v>14</v>
      </c>
    </row>
    <row r="3118" spans="1:8">
      <c r="A3118" s="1" t="s">
        <v>8</v>
      </c>
      <c r="B3118" s="1" t="s">
        <v>9</v>
      </c>
      <c r="C3118" s="1" t="s">
        <v>6472</v>
      </c>
      <c r="D3118" s="1" t="s">
        <v>6747</v>
      </c>
      <c r="E3118" s="1" t="s">
        <v>3233</v>
      </c>
      <c r="F3118" s="1" t="s">
        <v>6696</v>
      </c>
      <c r="G3118" s="1">
        <v>10</v>
      </c>
      <c r="H3118" s="1" t="s">
        <v>14</v>
      </c>
    </row>
    <row r="3119" spans="1:8">
      <c r="A3119" s="1" t="s">
        <v>8</v>
      </c>
      <c r="B3119" s="1" t="s">
        <v>9</v>
      </c>
      <c r="C3119" s="1" t="s">
        <v>6472</v>
      </c>
      <c r="D3119" s="1" t="s">
        <v>6748</v>
      </c>
      <c r="E3119" s="1" t="s">
        <v>6749</v>
      </c>
      <c r="F3119" s="1" t="s">
        <v>6750</v>
      </c>
      <c r="G3119" s="1">
        <v>10</v>
      </c>
      <c r="H3119" s="1" t="s">
        <v>14</v>
      </c>
    </row>
    <row r="3120" spans="1:8">
      <c r="A3120" s="1" t="s">
        <v>8</v>
      </c>
      <c r="B3120" s="1" t="s">
        <v>9</v>
      </c>
      <c r="C3120" s="1" t="s">
        <v>6472</v>
      </c>
      <c r="D3120" s="1" t="s">
        <v>6751</v>
      </c>
      <c r="E3120" s="1" t="s">
        <v>6752</v>
      </c>
      <c r="F3120" s="1" t="s">
        <v>6750</v>
      </c>
      <c r="G3120" s="1">
        <v>10</v>
      </c>
      <c r="H3120" s="1" t="s">
        <v>14</v>
      </c>
    </row>
    <row r="3121" spans="1:8">
      <c r="A3121" s="1" t="s">
        <v>8</v>
      </c>
      <c r="B3121" s="1" t="s">
        <v>9</v>
      </c>
      <c r="C3121" s="1" t="s">
        <v>6472</v>
      </c>
      <c r="D3121" s="1" t="s">
        <v>2488</v>
      </c>
      <c r="E3121" s="1" t="s">
        <v>6753</v>
      </c>
      <c r="F3121" s="1" t="s">
        <v>6750</v>
      </c>
      <c r="G3121" s="1">
        <v>10</v>
      </c>
      <c r="H3121" s="1" t="s">
        <v>14</v>
      </c>
    </row>
    <row r="3122" spans="1:8">
      <c r="A3122" s="1" t="s">
        <v>8</v>
      </c>
      <c r="B3122" s="1" t="s">
        <v>9</v>
      </c>
      <c r="C3122" s="1" t="s">
        <v>6472</v>
      </c>
      <c r="D3122" s="1" t="s">
        <v>3322</v>
      </c>
      <c r="E3122" s="1" t="s">
        <v>6754</v>
      </c>
      <c r="F3122" s="1" t="s">
        <v>6750</v>
      </c>
      <c r="G3122" s="1">
        <v>10</v>
      </c>
      <c r="H3122" s="1" t="s">
        <v>14</v>
      </c>
    </row>
    <row r="3123" spans="1:8">
      <c r="A3123" s="1" t="s">
        <v>8</v>
      </c>
      <c r="B3123" s="1" t="s">
        <v>9</v>
      </c>
      <c r="C3123" s="1" t="s">
        <v>6472</v>
      </c>
      <c r="D3123" s="1" t="s">
        <v>6755</v>
      </c>
      <c r="E3123" s="1" t="s">
        <v>6756</v>
      </c>
      <c r="F3123" s="1" t="s">
        <v>6750</v>
      </c>
      <c r="G3123" s="1">
        <v>10</v>
      </c>
      <c r="H3123" s="1" t="s">
        <v>14</v>
      </c>
    </row>
    <row r="3124" spans="1:8">
      <c r="A3124" s="1" t="s">
        <v>8</v>
      </c>
      <c r="B3124" s="1" t="s">
        <v>9</v>
      </c>
      <c r="C3124" s="1" t="s">
        <v>6472</v>
      </c>
      <c r="D3124" s="1" t="s">
        <v>6757</v>
      </c>
      <c r="E3124" s="1" t="s">
        <v>6758</v>
      </c>
      <c r="F3124" s="1" t="s">
        <v>6750</v>
      </c>
      <c r="G3124" s="1">
        <v>10</v>
      </c>
      <c r="H3124" s="1" t="s">
        <v>14</v>
      </c>
    </row>
    <row r="3125" spans="1:8">
      <c r="A3125" s="1" t="s">
        <v>8</v>
      </c>
      <c r="B3125" s="1" t="s">
        <v>9</v>
      </c>
      <c r="C3125" s="1" t="s">
        <v>6472</v>
      </c>
      <c r="D3125" s="1" t="s">
        <v>6759</v>
      </c>
      <c r="E3125" s="1" t="s">
        <v>6760</v>
      </c>
      <c r="F3125" s="1" t="s">
        <v>6750</v>
      </c>
      <c r="G3125" s="1">
        <v>10</v>
      </c>
      <c r="H3125" s="1" t="s">
        <v>14</v>
      </c>
    </row>
    <row r="3126" spans="1:8">
      <c r="A3126" s="1" t="s">
        <v>8</v>
      </c>
      <c r="B3126" s="1" t="s">
        <v>9</v>
      </c>
      <c r="C3126" s="1" t="s">
        <v>6472</v>
      </c>
      <c r="D3126" s="1" t="s">
        <v>6761</v>
      </c>
      <c r="E3126" s="1" t="s">
        <v>6762</v>
      </c>
      <c r="F3126" s="1" t="s">
        <v>6763</v>
      </c>
      <c r="G3126" s="1">
        <v>10</v>
      </c>
      <c r="H3126" s="1" t="s">
        <v>14</v>
      </c>
    </row>
    <row r="3127" spans="1:8">
      <c r="A3127" s="1" t="s">
        <v>8</v>
      </c>
      <c r="B3127" s="1" t="s">
        <v>9</v>
      </c>
      <c r="C3127" s="1" t="s">
        <v>6472</v>
      </c>
      <c r="D3127" s="1" t="s">
        <v>6764</v>
      </c>
      <c r="E3127" s="1" t="s">
        <v>6765</v>
      </c>
      <c r="F3127" s="1" t="s">
        <v>6763</v>
      </c>
      <c r="G3127" s="1">
        <v>10</v>
      </c>
      <c r="H3127" s="1" t="s">
        <v>14</v>
      </c>
    </row>
    <row r="3128" spans="1:8">
      <c r="A3128" s="1" t="s">
        <v>8</v>
      </c>
      <c r="B3128" s="1" t="s">
        <v>9</v>
      </c>
      <c r="C3128" s="1" t="s">
        <v>6472</v>
      </c>
      <c r="D3128" s="1" t="s">
        <v>6766</v>
      </c>
      <c r="E3128" s="1" t="s">
        <v>6767</v>
      </c>
      <c r="F3128" s="1" t="s">
        <v>6763</v>
      </c>
      <c r="G3128" s="1">
        <v>10</v>
      </c>
      <c r="H3128" s="1" t="s">
        <v>14</v>
      </c>
    </row>
    <row r="3129" spans="1:8">
      <c r="A3129" s="1" t="s">
        <v>8</v>
      </c>
      <c r="B3129" s="1" t="s">
        <v>9</v>
      </c>
      <c r="C3129" s="1" t="s">
        <v>6472</v>
      </c>
      <c r="D3129" s="1" t="s">
        <v>6768</v>
      </c>
      <c r="E3129" s="1" t="s">
        <v>6769</v>
      </c>
      <c r="F3129" s="1" t="s">
        <v>6770</v>
      </c>
      <c r="G3129" s="1">
        <v>10</v>
      </c>
      <c r="H3129" s="1" t="s">
        <v>14</v>
      </c>
    </row>
    <row r="3130" spans="1:8">
      <c r="A3130" s="1" t="s">
        <v>8</v>
      </c>
      <c r="B3130" s="1" t="s">
        <v>9</v>
      </c>
      <c r="C3130" s="1" t="s">
        <v>6472</v>
      </c>
      <c r="D3130" s="1" t="s">
        <v>6771</v>
      </c>
      <c r="E3130" s="1" t="s">
        <v>6772</v>
      </c>
      <c r="F3130" s="1" t="s">
        <v>6773</v>
      </c>
      <c r="G3130" s="1">
        <v>10</v>
      </c>
      <c r="H3130" s="1" t="s">
        <v>14</v>
      </c>
    </row>
    <row r="3131" spans="1:8">
      <c r="A3131" s="1" t="s">
        <v>8</v>
      </c>
      <c r="B3131" s="1" t="s">
        <v>9</v>
      </c>
      <c r="C3131" s="1" t="s">
        <v>6472</v>
      </c>
      <c r="D3131" s="1" t="s">
        <v>5193</v>
      </c>
      <c r="E3131" s="1" t="s">
        <v>6774</v>
      </c>
      <c r="F3131" s="1" t="s">
        <v>6773</v>
      </c>
      <c r="G3131" s="1">
        <v>10</v>
      </c>
      <c r="H3131" s="1" t="s">
        <v>14</v>
      </c>
    </row>
    <row r="3132" spans="1:8">
      <c r="A3132" s="1" t="s">
        <v>8</v>
      </c>
      <c r="B3132" s="1" t="s">
        <v>9</v>
      </c>
      <c r="C3132" s="1" t="s">
        <v>6472</v>
      </c>
      <c r="D3132" s="1" t="s">
        <v>6775</v>
      </c>
      <c r="E3132" s="1" t="s">
        <v>6776</v>
      </c>
      <c r="F3132" s="1" t="s">
        <v>6777</v>
      </c>
      <c r="G3132" s="1">
        <v>10</v>
      </c>
      <c r="H3132" s="1" t="s">
        <v>14</v>
      </c>
    </row>
    <row r="3133" spans="1:8">
      <c r="A3133" s="1" t="s">
        <v>8</v>
      </c>
      <c r="B3133" s="1" t="s">
        <v>9</v>
      </c>
      <c r="C3133" s="1" t="s">
        <v>6472</v>
      </c>
      <c r="D3133" s="1" t="s">
        <v>6778</v>
      </c>
      <c r="E3133" s="1" t="s">
        <v>6779</v>
      </c>
      <c r="F3133" s="1" t="s">
        <v>6777</v>
      </c>
      <c r="G3133" s="1">
        <v>10</v>
      </c>
      <c r="H3133" s="1" t="s">
        <v>14</v>
      </c>
    </row>
    <row r="3134" spans="1:8">
      <c r="A3134" s="1" t="s">
        <v>8</v>
      </c>
      <c r="B3134" s="1" t="s">
        <v>9</v>
      </c>
      <c r="C3134" s="1" t="s">
        <v>6472</v>
      </c>
      <c r="D3134" s="1" t="s">
        <v>6780</v>
      </c>
      <c r="E3134" s="1" t="s">
        <v>6781</v>
      </c>
      <c r="F3134" s="1" t="s">
        <v>6777</v>
      </c>
      <c r="G3134" s="1">
        <v>10</v>
      </c>
      <c r="H3134" s="1" t="s">
        <v>14</v>
      </c>
    </row>
    <row r="3135" spans="1:8">
      <c r="A3135" s="1" t="s">
        <v>8</v>
      </c>
      <c r="B3135" s="1" t="s">
        <v>9</v>
      </c>
      <c r="C3135" s="1" t="s">
        <v>6472</v>
      </c>
      <c r="D3135" s="1" t="s">
        <v>6782</v>
      </c>
      <c r="E3135" s="1" t="s">
        <v>6783</v>
      </c>
      <c r="F3135" s="1" t="s">
        <v>6777</v>
      </c>
      <c r="G3135" s="1">
        <v>10</v>
      </c>
      <c r="H3135" s="1" t="s">
        <v>14</v>
      </c>
    </row>
    <row r="3136" spans="1:8">
      <c r="A3136" s="1" t="s">
        <v>8</v>
      </c>
      <c r="B3136" s="1" t="s">
        <v>9</v>
      </c>
      <c r="C3136" s="1" t="s">
        <v>6472</v>
      </c>
      <c r="D3136" s="1" t="s">
        <v>6784</v>
      </c>
      <c r="E3136" s="1" t="s">
        <v>6785</v>
      </c>
      <c r="F3136" s="1" t="s">
        <v>6777</v>
      </c>
      <c r="G3136" s="1">
        <v>10</v>
      </c>
      <c r="H3136" s="1" t="s">
        <v>14</v>
      </c>
    </row>
    <row r="3137" spans="1:8">
      <c r="A3137" s="1" t="s">
        <v>8</v>
      </c>
      <c r="B3137" s="1" t="s">
        <v>9</v>
      </c>
      <c r="C3137" s="1" t="s">
        <v>6472</v>
      </c>
      <c r="D3137" s="1" t="s">
        <v>6786</v>
      </c>
      <c r="E3137" s="1" t="s">
        <v>6787</v>
      </c>
      <c r="F3137" s="1" t="s">
        <v>6788</v>
      </c>
      <c r="G3137" s="1">
        <v>10</v>
      </c>
      <c r="H3137" s="1" t="s">
        <v>14</v>
      </c>
    </row>
    <row r="3138" spans="1:8">
      <c r="A3138" s="1" t="s">
        <v>8</v>
      </c>
      <c r="B3138" s="1" t="s">
        <v>9</v>
      </c>
      <c r="C3138" s="1" t="s">
        <v>6472</v>
      </c>
      <c r="D3138" s="1" t="s">
        <v>133</v>
      </c>
      <c r="E3138" s="1" t="s">
        <v>6789</v>
      </c>
      <c r="F3138" s="1" t="s">
        <v>6790</v>
      </c>
      <c r="G3138" s="1">
        <v>10</v>
      </c>
      <c r="H3138" s="1" t="s">
        <v>14</v>
      </c>
    </row>
    <row r="3139" spans="1:8">
      <c r="A3139" s="1" t="s">
        <v>8</v>
      </c>
      <c r="B3139" s="1" t="s">
        <v>9</v>
      </c>
      <c r="C3139" s="1" t="s">
        <v>6472</v>
      </c>
      <c r="D3139" s="1" t="s">
        <v>2127</v>
      </c>
      <c r="E3139" s="1" t="s">
        <v>6791</v>
      </c>
      <c r="F3139" s="1" t="s">
        <v>1817</v>
      </c>
      <c r="G3139" s="1">
        <v>10</v>
      </c>
      <c r="H3139" s="1" t="s">
        <v>14</v>
      </c>
    </row>
    <row r="3140" spans="1:8">
      <c r="A3140" s="1" t="s">
        <v>8</v>
      </c>
      <c r="B3140" s="1" t="s">
        <v>9</v>
      </c>
      <c r="C3140" s="1" t="s">
        <v>6472</v>
      </c>
      <c r="D3140" s="1" t="s">
        <v>6792</v>
      </c>
      <c r="E3140" s="1" t="s">
        <v>6793</v>
      </c>
      <c r="F3140" s="1" t="s">
        <v>1817</v>
      </c>
      <c r="G3140" s="1">
        <v>10</v>
      </c>
      <c r="H3140" s="1" t="s">
        <v>14</v>
      </c>
    </row>
    <row r="3141" spans="1:8">
      <c r="A3141" s="1" t="s">
        <v>8</v>
      </c>
      <c r="B3141" s="1" t="s">
        <v>9</v>
      </c>
      <c r="C3141" s="1" t="s">
        <v>6472</v>
      </c>
      <c r="D3141" s="1" t="s">
        <v>6794</v>
      </c>
      <c r="E3141" s="1" t="s">
        <v>6795</v>
      </c>
      <c r="F3141" s="1" t="s">
        <v>1817</v>
      </c>
      <c r="G3141" s="1">
        <v>10</v>
      </c>
      <c r="H3141" s="1" t="s">
        <v>14</v>
      </c>
    </row>
    <row r="3142" spans="1:8">
      <c r="A3142" s="1" t="s">
        <v>8</v>
      </c>
      <c r="B3142" s="1" t="s">
        <v>9</v>
      </c>
      <c r="C3142" s="1" t="s">
        <v>6472</v>
      </c>
      <c r="D3142" s="1" t="s">
        <v>6796</v>
      </c>
      <c r="E3142" s="1" t="s">
        <v>6797</v>
      </c>
      <c r="F3142" s="1" t="s">
        <v>1817</v>
      </c>
      <c r="G3142" s="1">
        <v>10</v>
      </c>
      <c r="H3142" s="1" t="s">
        <v>14</v>
      </c>
    </row>
    <row r="3143" spans="1:8">
      <c r="A3143" s="1" t="s">
        <v>8</v>
      </c>
      <c r="B3143" s="1" t="s">
        <v>9</v>
      </c>
      <c r="C3143" s="1" t="s">
        <v>6472</v>
      </c>
      <c r="D3143" s="1" t="s">
        <v>2351</v>
      </c>
      <c r="E3143" s="1" t="s">
        <v>6798</v>
      </c>
      <c r="F3143" s="1" t="s">
        <v>1817</v>
      </c>
      <c r="G3143" s="1">
        <v>10</v>
      </c>
      <c r="H3143" s="1" t="s">
        <v>14</v>
      </c>
    </row>
    <row r="3144" spans="1:8">
      <c r="A3144" s="1" t="s">
        <v>8</v>
      </c>
      <c r="B3144" s="1" t="s">
        <v>9</v>
      </c>
      <c r="C3144" s="1" t="s">
        <v>6472</v>
      </c>
      <c r="D3144" s="1" t="s">
        <v>6799</v>
      </c>
      <c r="E3144" s="1" t="s">
        <v>6800</v>
      </c>
      <c r="F3144" s="1" t="s">
        <v>1817</v>
      </c>
      <c r="G3144" s="1">
        <v>10</v>
      </c>
      <c r="H3144" s="1" t="s">
        <v>14</v>
      </c>
    </row>
    <row r="3145" spans="1:8">
      <c r="A3145" s="1" t="s">
        <v>8</v>
      </c>
      <c r="B3145" s="1" t="s">
        <v>9</v>
      </c>
      <c r="C3145" s="1" t="s">
        <v>6472</v>
      </c>
      <c r="D3145" s="1" t="s">
        <v>6801</v>
      </c>
      <c r="E3145" s="1" t="s">
        <v>6802</v>
      </c>
      <c r="F3145" s="1" t="s">
        <v>1817</v>
      </c>
      <c r="G3145" s="1">
        <v>10</v>
      </c>
      <c r="H3145" s="1" t="s">
        <v>14</v>
      </c>
    </row>
    <row r="3146" spans="1:8">
      <c r="A3146" s="1" t="s">
        <v>8</v>
      </c>
      <c r="B3146" s="1" t="s">
        <v>9</v>
      </c>
      <c r="C3146" s="1" t="s">
        <v>6472</v>
      </c>
      <c r="D3146" s="1" t="s">
        <v>6803</v>
      </c>
      <c r="E3146" s="1" t="s">
        <v>6804</v>
      </c>
      <c r="F3146" s="1" t="s">
        <v>6805</v>
      </c>
      <c r="G3146" s="1">
        <v>10</v>
      </c>
      <c r="H3146" s="1" t="s">
        <v>14</v>
      </c>
    </row>
    <row r="3147" spans="1:8">
      <c r="A3147" s="1" t="s">
        <v>8</v>
      </c>
      <c r="B3147" s="1" t="s">
        <v>9</v>
      </c>
      <c r="C3147" s="1" t="s">
        <v>6472</v>
      </c>
      <c r="D3147" s="1" t="s">
        <v>1795</v>
      </c>
      <c r="E3147" s="1" t="s">
        <v>6806</v>
      </c>
      <c r="F3147" s="1" t="s">
        <v>6805</v>
      </c>
      <c r="G3147" s="1">
        <v>10</v>
      </c>
      <c r="H3147" s="1" t="s">
        <v>14</v>
      </c>
    </row>
    <row r="3148" spans="1:8">
      <c r="A3148" s="1" t="s">
        <v>8</v>
      </c>
      <c r="B3148" s="1" t="s">
        <v>9</v>
      </c>
      <c r="C3148" s="1" t="s">
        <v>6472</v>
      </c>
      <c r="D3148" s="1" t="s">
        <v>6807</v>
      </c>
      <c r="E3148" s="1" t="s">
        <v>6808</v>
      </c>
      <c r="F3148" s="1" t="s">
        <v>6805</v>
      </c>
      <c r="G3148" s="1">
        <v>10</v>
      </c>
      <c r="H3148" s="1" t="s">
        <v>14</v>
      </c>
    </row>
    <row r="3149" spans="1:8">
      <c r="A3149" s="1" t="s">
        <v>8</v>
      </c>
      <c r="B3149" s="1" t="s">
        <v>9</v>
      </c>
      <c r="C3149" s="1" t="s">
        <v>6472</v>
      </c>
      <c r="D3149" s="1" t="s">
        <v>6809</v>
      </c>
      <c r="E3149" s="1" t="s">
        <v>6810</v>
      </c>
      <c r="F3149" s="1" t="s">
        <v>6805</v>
      </c>
      <c r="G3149" s="1">
        <v>10</v>
      </c>
      <c r="H3149" s="1" t="s">
        <v>14</v>
      </c>
    </row>
    <row r="3150" spans="1:8">
      <c r="A3150" s="1" t="s">
        <v>8</v>
      </c>
      <c r="B3150" s="1" t="s">
        <v>9</v>
      </c>
      <c r="C3150" s="1" t="s">
        <v>6472</v>
      </c>
      <c r="D3150" s="1" t="s">
        <v>6811</v>
      </c>
      <c r="E3150" s="1" t="s">
        <v>6812</v>
      </c>
      <c r="F3150" s="1" t="s">
        <v>6805</v>
      </c>
      <c r="G3150" s="1">
        <v>10</v>
      </c>
      <c r="H3150" s="1" t="s">
        <v>14</v>
      </c>
    </row>
    <row r="3151" spans="1:8">
      <c r="A3151" s="1" t="s">
        <v>8</v>
      </c>
      <c r="B3151" s="1" t="s">
        <v>9</v>
      </c>
      <c r="C3151" s="1" t="s">
        <v>6472</v>
      </c>
      <c r="D3151" s="1" t="s">
        <v>6813</v>
      </c>
      <c r="E3151" s="1" t="s">
        <v>6814</v>
      </c>
      <c r="F3151" s="1" t="s">
        <v>6805</v>
      </c>
      <c r="G3151" s="1">
        <v>10</v>
      </c>
      <c r="H3151" s="1" t="s">
        <v>14</v>
      </c>
    </row>
    <row r="3152" spans="1:8">
      <c r="A3152" s="1" t="s">
        <v>8</v>
      </c>
      <c r="B3152" s="1" t="s">
        <v>9</v>
      </c>
      <c r="C3152" s="1" t="s">
        <v>6472</v>
      </c>
      <c r="D3152" s="1" t="s">
        <v>6815</v>
      </c>
      <c r="E3152" s="1" t="s">
        <v>6816</v>
      </c>
      <c r="F3152" s="1" t="s">
        <v>6805</v>
      </c>
      <c r="G3152" s="1">
        <v>10</v>
      </c>
      <c r="H3152" s="1" t="s">
        <v>14</v>
      </c>
    </row>
    <row r="3153" spans="1:8">
      <c r="A3153" s="1" t="s">
        <v>8</v>
      </c>
      <c r="B3153" s="1" t="s">
        <v>9</v>
      </c>
      <c r="C3153" s="1" t="s">
        <v>6472</v>
      </c>
      <c r="D3153" s="1" t="s">
        <v>6817</v>
      </c>
      <c r="E3153" s="1" t="s">
        <v>6818</v>
      </c>
      <c r="F3153" s="1" t="s">
        <v>6819</v>
      </c>
      <c r="G3153" s="1">
        <v>10</v>
      </c>
      <c r="H3153" s="1" t="s">
        <v>14</v>
      </c>
    </row>
    <row r="3154" spans="1:8">
      <c r="A3154" s="1" t="s">
        <v>8</v>
      </c>
      <c r="B3154" s="1" t="s">
        <v>9</v>
      </c>
      <c r="C3154" s="1" t="s">
        <v>6472</v>
      </c>
      <c r="D3154" s="1" t="s">
        <v>309</v>
      </c>
      <c r="E3154" s="1" t="s">
        <v>6820</v>
      </c>
      <c r="F3154" s="1" t="s">
        <v>6819</v>
      </c>
      <c r="G3154" s="1">
        <v>10</v>
      </c>
      <c r="H3154" s="1" t="s">
        <v>14</v>
      </c>
    </row>
    <row r="3155" spans="1:8">
      <c r="A3155" s="1" t="s">
        <v>8</v>
      </c>
      <c r="B3155" s="1" t="s">
        <v>9</v>
      </c>
      <c r="C3155" s="1" t="s">
        <v>6472</v>
      </c>
      <c r="D3155" s="1" t="s">
        <v>6821</v>
      </c>
      <c r="E3155" s="1" t="s">
        <v>6822</v>
      </c>
      <c r="F3155" s="1" t="s">
        <v>6819</v>
      </c>
      <c r="G3155" s="1">
        <v>10</v>
      </c>
      <c r="H3155" s="1" t="s">
        <v>14</v>
      </c>
    </row>
    <row r="3156" spans="1:8">
      <c r="A3156" s="1" t="s">
        <v>8</v>
      </c>
      <c r="B3156" s="1" t="s">
        <v>9</v>
      </c>
      <c r="C3156" s="1" t="s">
        <v>6472</v>
      </c>
      <c r="D3156" s="1" t="s">
        <v>1781</v>
      </c>
      <c r="E3156" s="1" t="s">
        <v>6823</v>
      </c>
      <c r="F3156" s="1" t="s">
        <v>6819</v>
      </c>
      <c r="G3156" s="1">
        <v>10</v>
      </c>
      <c r="H3156" s="1" t="s">
        <v>14</v>
      </c>
    </row>
    <row r="3157" spans="1:8">
      <c r="A3157" s="1" t="s">
        <v>8</v>
      </c>
      <c r="B3157" s="1" t="s">
        <v>9</v>
      </c>
      <c r="C3157" s="1" t="s">
        <v>6472</v>
      </c>
      <c r="D3157" s="1" t="s">
        <v>6824</v>
      </c>
      <c r="E3157" s="1" t="s">
        <v>6825</v>
      </c>
      <c r="F3157" s="1" t="s">
        <v>6819</v>
      </c>
      <c r="G3157" s="1">
        <v>10</v>
      </c>
      <c r="H3157" s="1" t="s">
        <v>14</v>
      </c>
    </row>
    <row r="3158" spans="1:8">
      <c r="A3158" s="1" t="s">
        <v>8</v>
      </c>
      <c r="B3158" s="1" t="s">
        <v>9</v>
      </c>
      <c r="C3158" s="1" t="s">
        <v>6472</v>
      </c>
      <c r="D3158" s="1" t="s">
        <v>6826</v>
      </c>
      <c r="E3158" s="1" t="s">
        <v>6827</v>
      </c>
      <c r="F3158" s="1" t="s">
        <v>6819</v>
      </c>
      <c r="G3158" s="1">
        <v>10</v>
      </c>
      <c r="H3158" s="1" t="s">
        <v>14</v>
      </c>
    </row>
    <row r="3159" spans="1:8">
      <c r="A3159" s="1" t="s">
        <v>8</v>
      </c>
      <c r="B3159" s="1" t="s">
        <v>9</v>
      </c>
      <c r="C3159" s="1" t="s">
        <v>6472</v>
      </c>
      <c r="D3159" s="1" t="s">
        <v>6595</v>
      </c>
      <c r="E3159" s="1" t="s">
        <v>6828</v>
      </c>
      <c r="F3159" s="1" t="s">
        <v>6819</v>
      </c>
      <c r="G3159" s="1">
        <v>10</v>
      </c>
      <c r="H3159" s="1" t="s">
        <v>14</v>
      </c>
    </row>
    <row r="3160" spans="1:8">
      <c r="A3160" s="1" t="s">
        <v>8</v>
      </c>
      <c r="B3160" s="1" t="s">
        <v>9</v>
      </c>
      <c r="C3160" s="1" t="s">
        <v>6472</v>
      </c>
      <c r="D3160" s="1" t="s">
        <v>6829</v>
      </c>
      <c r="E3160" s="1" t="s">
        <v>6830</v>
      </c>
      <c r="F3160" s="1" t="s">
        <v>6831</v>
      </c>
      <c r="G3160" s="1">
        <v>10</v>
      </c>
      <c r="H3160" s="1" t="s">
        <v>14</v>
      </c>
    </row>
    <row r="3161" spans="1:8">
      <c r="A3161" s="1" t="s">
        <v>8</v>
      </c>
      <c r="B3161" s="1" t="s">
        <v>9</v>
      </c>
      <c r="C3161" s="1" t="s">
        <v>6472</v>
      </c>
      <c r="D3161" s="1" t="s">
        <v>6832</v>
      </c>
      <c r="E3161" s="1" t="s">
        <v>6833</v>
      </c>
      <c r="F3161" s="1" t="s">
        <v>6831</v>
      </c>
      <c r="G3161" s="1">
        <v>10</v>
      </c>
      <c r="H3161" s="1" t="s">
        <v>14</v>
      </c>
    </row>
    <row r="3162" spans="1:8">
      <c r="A3162" s="1" t="s">
        <v>8</v>
      </c>
      <c r="B3162" s="1" t="s">
        <v>9</v>
      </c>
      <c r="C3162" s="1" t="s">
        <v>6472</v>
      </c>
      <c r="D3162" s="1" t="s">
        <v>6834</v>
      </c>
      <c r="E3162" s="1" t="s">
        <v>6835</v>
      </c>
      <c r="F3162" s="1" t="s">
        <v>6831</v>
      </c>
      <c r="G3162" s="1">
        <v>10</v>
      </c>
      <c r="H3162" s="1" t="s">
        <v>14</v>
      </c>
    </row>
    <row r="3163" spans="1:8">
      <c r="A3163" s="1" t="s">
        <v>8</v>
      </c>
      <c r="B3163" s="1" t="s">
        <v>9</v>
      </c>
      <c r="C3163" s="1" t="s">
        <v>6472</v>
      </c>
      <c r="D3163" s="1" t="s">
        <v>6836</v>
      </c>
      <c r="E3163" s="1" t="s">
        <v>6837</v>
      </c>
      <c r="F3163" s="1" t="s">
        <v>6831</v>
      </c>
      <c r="G3163" s="1">
        <v>10</v>
      </c>
      <c r="H3163" s="1" t="s">
        <v>14</v>
      </c>
    </row>
    <row r="3164" spans="1:8">
      <c r="A3164" s="1" t="s">
        <v>8</v>
      </c>
      <c r="B3164" s="1" t="s">
        <v>9</v>
      </c>
      <c r="C3164" s="1" t="s">
        <v>6472</v>
      </c>
      <c r="D3164" s="1" t="s">
        <v>6838</v>
      </c>
      <c r="E3164" s="1" t="s">
        <v>6839</v>
      </c>
      <c r="F3164" s="1" t="s">
        <v>6831</v>
      </c>
      <c r="G3164" s="1">
        <v>10</v>
      </c>
      <c r="H3164" s="1" t="s">
        <v>14</v>
      </c>
    </row>
    <row r="3165" spans="1:8">
      <c r="A3165" s="1" t="s">
        <v>8</v>
      </c>
      <c r="B3165" s="1" t="s">
        <v>9</v>
      </c>
      <c r="C3165" s="1" t="s">
        <v>6472</v>
      </c>
      <c r="D3165" s="1" t="s">
        <v>6840</v>
      </c>
      <c r="E3165" s="1" t="s">
        <v>6841</v>
      </c>
      <c r="F3165" s="1" t="s">
        <v>6831</v>
      </c>
      <c r="G3165" s="1">
        <v>10</v>
      </c>
      <c r="H3165" s="1" t="s">
        <v>14</v>
      </c>
    </row>
    <row r="3166" spans="1:8">
      <c r="A3166" s="1" t="s">
        <v>8</v>
      </c>
      <c r="B3166" s="1" t="s">
        <v>9</v>
      </c>
      <c r="C3166" s="1" t="s">
        <v>6472</v>
      </c>
      <c r="D3166" s="1" t="s">
        <v>6842</v>
      </c>
      <c r="E3166" s="1" t="s">
        <v>6843</v>
      </c>
      <c r="F3166" s="1" t="s">
        <v>6831</v>
      </c>
      <c r="G3166" s="1">
        <v>10</v>
      </c>
      <c r="H3166" s="1" t="s">
        <v>14</v>
      </c>
    </row>
    <row r="3167" spans="1:8">
      <c r="A3167" s="1" t="s">
        <v>8</v>
      </c>
      <c r="B3167" s="1" t="s">
        <v>9</v>
      </c>
      <c r="C3167" s="1" t="s">
        <v>6472</v>
      </c>
      <c r="D3167" s="1" t="s">
        <v>6844</v>
      </c>
      <c r="E3167" s="1" t="s">
        <v>6845</v>
      </c>
      <c r="F3167" s="1" t="s">
        <v>6846</v>
      </c>
      <c r="G3167" s="1">
        <v>10</v>
      </c>
      <c r="H3167" s="1" t="s">
        <v>14</v>
      </c>
    </row>
    <row r="3168" spans="1:8">
      <c r="A3168" s="1" t="s">
        <v>8</v>
      </c>
      <c r="B3168" s="1" t="s">
        <v>9</v>
      </c>
      <c r="C3168" s="1" t="s">
        <v>6472</v>
      </c>
      <c r="D3168" s="1" t="s">
        <v>6847</v>
      </c>
      <c r="E3168" s="1" t="s">
        <v>6848</v>
      </c>
      <c r="F3168" s="1" t="s">
        <v>6849</v>
      </c>
      <c r="G3168" s="1">
        <v>10</v>
      </c>
      <c r="H3168" s="1" t="s">
        <v>14</v>
      </c>
    </row>
    <row r="3169" spans="1:8">
      <c r="A3169" s="1" t="s">
        <v>8</v>
      </c>
      <c r="B3169" s="1" t="s">
        <v>9</v>
      </c>
      <c r="C3169" s="1" t="s">
        <v>6472</v>
      </c>
      <c r="D3169" s="1" t="s">
        <v>6850</v>
      </c>
      <c r="E3169" s="1" t="s">
        <v>6851</v>
      </c>
      <c r="F3169" s="1" t="s">
        <v>6849</v>
      </c>
      <c r="G3169" s="1">
        <v>10</v>
      </c>
      <c r="H3169" s="1" t="s">
        <v>14</v>
      </c>
    </row>
    <row r="3170" spans="1:8">
      <c r="A3170" s="1" t="s">
        <v>8</v>
      </c>
      <c r="B3170" s="1" t="s">
        <v>9</v>
      </c>
      <c r="C3170" s="1" t="s">
        <v>6472</v>
      </c>
      <c r="D3170" s="1" t="s">
        <v>6852</v>
      </c>
      <c r="E3170" s="1" t="s">
        <v>6853</v>
      </c>
      <c r="F3170" s="1" t="s">
        <v>6849</v>
      </c>
      <c r="G3170" s="1">
        <v>10</v>
      </c>
      <c r="H3170" s="1" t="s">
        <v>14</v>
      </c>
    </row>
    <row r="3171" spans="1:8">
      <c r="A3171" s="1" t="s">
        <v>8</v>
      </c>
      <c r="B3171" s="1" t="s">
        <v>9</v>
      </c>
      <c r="C3171" s="1" t="s">
        <v>6472</v>
      </c>
      <c r="D3171" s="1" t="s">
        <v>133</v>
      </c>
      <c r="E3171" s="1" t="s">
        <v>6854</v>
      </c>
      <c r="F3171" s="1" t="s">
        <v>6849</v>
      </c>
      <c r="G3171" s="1">
        <v>10</v>
      </c>
      <c r="H3171" s="1" t="s">
        <v>14</v>
      </c>
    </row>
    <row r="3172" spans="1:8">
      <c r="A3172" s="1" t="s">
        <v>8</v>
      </c>
      <c r="B3172" s="1" t="s">
        <v>9</v>
      </c>
      <c r="C3172" s="1" t="s">
        <v>6472</v>
      </c>
      <c r="D3172" s="1" t="s">
        <v>3508</v>
      </c>
      <c r="E3172" s="1" t="s">
        <v>6855</v>
      </c>
      <c r="F3172" s="1" t="s">
        <v>6856</v>
      </c>
      <c r="G3172" s="1">
        <v>10</v>
      </c>
      <c r="H3172" s="1" t="s">
        <v>14</v>
      </c>
    </row>
    <row r="3173" spans="1:8">
      <c r="A3173" s="1" t="s">
        <v>8</v>
      </c>
      <c r="B3173" s="1" t="s">
        <v>9</v>
      </c>
      <c r="C3173" s="1" t="s">
        <v>6472</v>
      </c>
      <c r="D3173" s="1" t="s">
        <v>6857</v>
      </c>
      <c r="E3173" s="1" t="s">
        <v>6858</v>
      </c>
      <c r="F3173" s="1" t="s">
        <v>6859</v>
      </c>
      <c r="G3173" s="1">
        <v>10</v>
      </c>
      <c r="H3173" s="1" t="s">
        <v>14</v>
      </c>
    </row>
    <row r="3174" spans="1:8">
      <c r="A3174" s="1" t="s">
        <v>8</v>
      </c>
      <c r="B3174" s="1" t="s">
        <v>9</v>
      </c>
      <c r="C3174" s="1" t="s">
        <v>6472</v>
      </c>
      <c r="D3174" s="1" t="s">
        <v>6860</v>
      </c>
      <c r="E3174" s="1" t="s">
        <v>6861</v>
      </c>
      <c r="F3174" s="1" t="s">
        <v>6862</v>
      </c>
      <c r="G3174" s="1">
        <v>10</v>
      </c>
      <c r="H3174" s="1" t="s">
        <v>14</v>
      </c>
    </row>
    <row r="3175" spans="1:8">
      <c r="A3175" s="1" t="s">
        <v>8</v>
      </c>
      <c r="B3175" s="1" t="s">
        <v>9</v>
      </c>
      <c r="C3175" s="1" t="s">
        <v>6472</v>
      </c>
      <c r="D3175" s="1" t="s">
        <v>6863</v>
      </c>
      <c r="E3175" s="1" t="s">
        <v>6864</v>
      </c>
      <c r="F3175" s="1" t="s">
        <v>6865</v>
      </c>
      <c r="G3175" s="1">
        <v>10</v>
      </c>
      <c r="H3175" s="1" t="s">
        <v>14</v>
      </c>
    </row>
    <row r="3176" spans="1:8">
      <c r="A3176" s="1" t="s">
        <v>8</v>
      </c>
      <c r="B3176" s="1" t="s">
        <v>9</v>
      </c>
      <c r="C3176" s="1" t="s">
        <v>6472</v>
      </c>
      <c r="D3176" s="1" t="s">
        <v>2351</v>
      </c>
      <c r="E3176" s="1" t="s">
        <v>6866</v>
      </c>
      <c r="F3176" s="1" t="s">
        <v>6867</v>
      </c>
      <c r="G3176" s="1">
        <v>10</v>
      </c>
      <c r="H3176" s="1" t="s">
        <v>14</v>
      </c>
    </row>
    <row r="3177" spans="1:8">
      <c r="A3177" s="1" t="s">
        <v>8</v>
      </c>
      <c r="B3177" s="1" t="s">
        <v>9</v>
      </c>
      <c r="C3177" s="1" t="s">
        <v>6472</v>
      </c>
      <c r="D3177" s="1" t="s">
        <v>6868</v>
      </c>
      <c r="E3177" s="1" t="s">
        <v>6869</v>
      </c>
      <c r="F3177" s="1" t="s">
        <v>6870</v>
      </c>
      <c r="G3177" s="1">
        <v>10</v>
      </c>
      <c r="H3177" s="1" t="s">
        <v>14</v>
      </c>
    </row>
    <row r="3178" spans="1:8">
      <c r="A3178" s="1" t="s">
        <v>8</v>
      </c>
      <c r="B3178" s="1" t="s">
        <v>9</v>
      </c>
      <c r="C3178" s="1" t="s">
        <v>6472</v>
      </c>
      <c r="D3178" s="1" t="s">
        <v>1378</v>
      </c>
      <c r="E3178" s="1" t="s">
        <v>6871</v>
      </c>
      <c r="F3178" s="1" t="s">
        <v>6870</v>
      </c>
      <c r="G3178" s="1">
        <v>10</v>
      </c>
      <c r="H3178" s="1" t="s">
        <v>14</v>
      </c>
    </row>
    <row r="3179" spans="1:8">
      <c r="A3179" s="1" t="s">
        <v>8</v>
      </c>
      <c r="B3179" s="1" t="s">
        <v>9</v>
      </c>
      <c r="C3179" s="1" t="s">
        <v>6472</v>
      </c>
      <c r="D3179" s="1" t="s">
        <v>6872</v>
      </c>
      <c r="E3179" s="1" t="s">
        <v>6873</v>
      </c>
      <c r="F3179" s="1" t="s">
        <v>6874</v>
      </c>
      <c r="G3179" s="1">
        <v>10</v>
      </c>
      <c r="H3179" s="1" t="s">
        <v>14</v>
      </c>
    </row>
    <row r="3180" spans="1:8">
      <c r="A3180" s="1" t="s">
        <v>8</v>
      </c>
      <c r="B3180" s="1" t="s">
        <v>9</v>
      </c>
      <c r="C3180" s="1" t="s">
        <v>6472</v>
      </c>
      <c r="D3180" s="1" t="s">
        <v>4232</v>
      </c>
      <c r="E3180" s="1" t="s">
        <v>6875</v>
      </c>
      <c r="F3180" s="1" t="s">
        <v>6874</v>
      </c>
      <c r="G3180" s="1">
        <v>10</v>
      </c>
      <c r="H3180" s="1" t="s">
        <v>14</v>
      </c>
    </row>
    <row r="3181" spans="1:8">
      <c r="A3181" s="1" t="s">
        <v>8</v>
      </c>
      <c r="B3181" s="1" t="s">
        <v>9</v>
      </c>
      <c r="C3181" s="1" t="s">
        <v>6472</v>
      </c>
      <c r="D3181" s="1" t="s">
        <v>6876</v>
      </c>
      <c r="E3181" s="1" t="s">
        <v>6877</v>
      </c>
      <c r="F3181" s="1" t="s">
        <v>6874</v>
      </c>
      <c r="G3181" s="1">
        <v>10</v>
      </c>
      <c r="H3181" s="1" t="s">
        <v>14</v>
      </c>
    </row>
    <row r="3182" spans="1:8">
      <c r="A3182" s="1" t="s">
        <v>8</v>
      </c>
      <c r="B3182" s="1" t="s">
        <v>9</v>
      </c>
      <c r="C3182" s="1" t="s">
        <v>6472</v>
      </c>
      <c r="D3182" s="1" t="s">
        <v>6878</v>
      </c>
      <c r="E3182" s="1" t="s">
        <v>6879</v>
      </c>
      <c r="F3182" s="1" t="s">
        <v>6874</v>
      </c>
      <c r="G3182" s="1">
        <v>10</v>
      </c>
      <c r="H3182" s="1" t="s">
        <v>14</v>
      </c>
    </row>
    <row r="3183" spans="1:8">
      <c r="A3183" s="1" t="s">
        <v>8</v>
      </c>
      <c r="B3183" s="1" t="s">
        <v>9</v>
      </c>
      <c r="C3183" s="1" t="s">
        <v>6472</v>
      </c>
      <c r="D3183" s="1" t="s">
        <v>6880</v>
      </c>
      <c r="E3183" s="1" t="s">
        <v>6881</v>
      </c>
      <c r="F3183" s="1" t="s">
        <v>6882</v>
      </c>
      <c r="G3183" s="1">
        <v>10</v>
      </c>
      <c r="H3183" s="1" t="s">
        <v>14</v>
      </c>
    </row>
    <row r="3184" spans="1:8">
      <c r="A3184" s="1" t="s">
        <v>8</v>
      </c>
      <c r="B3184" s="1" t="s">
        <v>9</v>
      </c>
      <c r="C3184" s="1" t="s">
        <v>6472</v>
      </c>
      <c r="D3184" s="1" t="s">
        <v>6883</v>
      </c>
      <c r="E3184" s="1" t="s">
        <v>6884</v>
      </c>
      <c r="F3184" s="1" t="s">
        <v>6882</v>
      </c>
      <c r="G3184" s="1">
        <v>10</v>
      </c>
      <c r="H3184" s="1" t="s">
        <v>14</v>
      </c>
    </row>
    <row r="3185" spans="1:8">
      <c r="A3185" s="1" t="s">
        <v>8</v>
      </c>
      <c r="B3185" s="1" t="s">
        <v>9</v>
      </c>
      <c r="C3185" s="1" t="s">
        <v>6472</v>
      </c>
      <c r="D3185" s="1" t="s">
        <v>6885</v>
      </c>
      <c r="E3185" s="1" t="s">
        <v>6886</v>
      </c>
      <c r="F3185" s="1" t="s">
        <v>6882</v>
      </c>
      <c r="G3185" s="1">
        <v>10</v>
      </c>
      <c r="H3185" s="1" t="s">
        <v>14</v>
      </c>
    </row>
    <row r="3186" spans="1:8">
      <c r="A3186" s="1" t="s">
        <v>8</v>
      </c>
      <c r="B3186" s="1" t="s">
        <v>9</v>
      </c>
      <c r="C3186" s="1" t="s">
        <v>6472</v>
      </c>
      <c r="D3186" s="1" t="s">
        <v>6887</v>
      </c>
      <c r="E3186" s="1" t="s">
        <v>6888</v>
      </c>
      <c r="F3186" s="1" t="s">
        <v>6882</v>
      </c>
      <c r="G3186" s="1">
        <v>10</v>
      </c>
      <c r="H3186" s="1" t="s">
        <v>14</v>
      </c>
    </row>
    <row r="3187" spans="1:8">
      <c r="A3187" s="1" t="s">
        <v>8</v>
      </c>
      <c r="B3187" s="1" t="s">
        <v>9</v>
      </c>
      <c r="C3187" s="1" t="s">
        <v>6472</v>
      </c>
      <c r="D3187" s="1" t="s">
        <v>975</v>
      </c>
      <c r="E3187" s="1" t="s">
        <v>6889</v>
      </c>
      <c r="F3187" s="1" t="s">
        <v>6890</v>
      </c>
      <c r="G3187" s="1">
        <v>10</v>
      </c>
      <c r="H3187" s="1" t="s">
        <v>14</v>
      </c>
    </row>
    <row r="3188" spans="1:8">
      <c r="A3188" s="1" t="s">
        <v>8</v>
      </c>
      <c r="B3188" s="1" t="s">
        <v>9</v>
      </c>
      <c r="C3188" s="1" t="s">
        <v>6472</v>
      </c>
      <c r="D3188" s="1" t="s">
        <v>6891</v>
      </c>
      <c r="E3188" s="1" t="s">
        <v>6892</v>
      </c>
      <c r="F3188" s="1" t="s">
        <v>6890</v>
      </c>
      <c r="G3188" s="1">
        <v>10</v>
      </c>
      <c r="H3188" s="1" t="s">
        <v>14</v>
      </c>
    </row>
    <row r="3189" spans="1:8">
      <c r="A3189" s="1" t="s">
        <v>8</v>
      </c>
      <c r="B3189" s="1" t="s">
        <v>9</v>
      </c>
      <c r="C3189" s="1" t="s">
        <v>6472</v>
      </c>
      <c r="D3189" s="1" t="s">
        <v>2854</v>
      </c>
      <c r="E3189" s="1" t="s">
        <v>6893</v>
      </c>
      <c r="F3189" s="1" t="s">
        <v>6890</v>
      </c>
      <c r="G3189" s="1">
        <v>10</v>
      </c>
      <c r="H3189" s="1" t="s">
        <v>14</v>
      </c>
    </row>
    <row r="3190" spans="1:8">
      <c r="A3190" s="1" t="s">
        <v>8</v>
      </c>
      <c r="B3190" s="1" t="s">
        <v>9</v>
      </c>
      <c r="C3190" s="1" t="s">
        <v>6472</v>
      </c>
      <c r="D3190" s="1" t="s">
        <v>6894</v>
      </c>
      <c r="E3190" s="1" t="s">
        <v>6895</v>
      </c>
      <c r="F3190" s="1" t="s">
        <v>6896</v>
      </c>
      <c r="G3190" s="1">
        <v>10</v>
      </c>
      <c r="H3190" s="1" t="s">
        <v>14</v>
      </c>
    </row>
    <row r="3191" spans="1:8">
      <c r="A3191" s="1" t="s">
        <v>8</v>
      </c>
      <c r="B3191" s="1" t="s">
        <v>9</v>
      </c>
      <c r="C3191" s="1" t="s">
        <v>6472</v>
      </c>
      <c r="D3191" s="1" t="s">
        <v>6897</v>
      </c>
      <c r="E3191" s="1" t="s">
        <v>6898</v>
      </c>
      <c r="F3191" s="1" t="s">
        <v>6896</v>
      </c>
      <c r="G3191" s="1">
        <v>10</v>
      </c>
      <c r="H3191" s="1" t="s">
        <v>14</v>
      </c>
    </row>
    <row r="3192" spans="1:8">
      <c r="A3192" s="1" t="s">
        <v>8</v>
      </c>
      <c r="B3192" s="1" t="s">
        <v>9</v>
      </c>
      <c r="C3192" s="1" t="s">
        <v>6472</v>
      </c>
      <c r="D3192" s="1" t="s">
        <v>6899</v>
      </c>
      <c r="E3192" s="1" t="s">
        <v>6900</v>
      </c>
      <c r="F3192" s="1" t="s">
        <v>6901</v>
      </c>
      <c r="G3192" s="1">
        <v>10</v>
      </c>
      <c r="H3192" s="1" t="s">
        <v>14</v>
      </c>
    </row>
    <row r="3193" spans="1:8">
      <c r="A3193" s="1" t="s">
        <v>8</v>
      </c>
      <c r="B3193" s="1" t="s">
        <v>9</v>
      </c>
      <c r="C3193" s="1" t="s">
        <v>6472</v>
      </c>
      <c r="D3193" s="1" t="s">
        <v>6902</v>
      </c>
      <c r="E3193" s="1" t="s">
        <v>6903</v>
      </c>
      <c r="F3193" s="1" t="s">
        <v>6904</v>
      </c>
      <c r="G3193" s="1">
        <v>10</v>
      </c>
      <c r="H3193" s="1" t="s">
        <v>14</v>
      </c>
    </row>
    <row r="3194" spans="1:8">
      <c r="A3194" s="1" t="s">
        <v>8</v>
      </c>
      <c r="B3194" s="1" t="s">
        <v>9</v>
      </c>
      <c r="C3194" s="1" t="s">
        <v>6472</v>
      </c>
      <c r="D3194" s="1" t="s">
        <v>6905</v>
      </c>
      <c r="E3194" s="1" t="s">
        <v>6906</v>
      </c>
      <c r="F3194" s="1" t="s">
        <v>6907</v>
      </c>
      <c r="G3194" s="1">
        <v>10</v>
      </c>
      <c r="H3194" s="1" t="s">
        <v>14</v>
      </c>
    </row>
    <row r="3195" spans="1:8">
      <c r="A3195" s="1" t="s">
        <v>8</v>
      </c>
      <c r="B3195" s="1" t="s">
        <v>9</v>
      </c>
      <c r="C3195" s="1" t="s">
        <v>6472</v>
      </c>
      <c r="D3195" s="1" t="s">
        <v>6908</v>
      </c>
      <c r="E3195" s="1" t="s">
        <v>6909</v>
      </c>
      <c r="F3195" s="1" t="s">
        <v>6910</v>
      </c>
      <c r="G3195" s="1">
        <v>10</v>
      </c>
      <c r="H3195" s="1" t="s">
        <v>14</v>
      </c>
    </row>
    <row r="3196" spans="1:8">
      <c r="A3196" s="1" t="s">
        <v>8</v>
      </c>
      <c r="B3196" s="1" t="s">
        <v>9</v>
      </c>
      <c r="C3196" s="1" t="s">
        <v>6472</v>
      </c>
      <c r="D3196" s="1" t="s">
        <v>6911</v>
      </c>
      <c r="E3196" s="1" t="s">
        <v>6912</v>
      </c>
      <c r="F3196" s="1" t="s">
        <v>6910</v>
      </c>
      <c r="G3196" s="1">
        <v>10</v>
      </c>
      <c r="H3196" s="1" t="s">
        <v>14</v>
      </c>
    </row>
    <row r="3197" spans="1:8">
      <c r="A3197" s="1" t="s">
        <v>8</v>
      </c>
      <c r="B3197" s="1" t="s">
        <v>9</v>
      </c>
      <c r="C3197" s="1" t="s">
        <v>6472</v>
      </c>
      <c r="D3197" s="1" t="s">
        <v>6913</v>
      </c>
      <c r="E3197" s="1" t="s">
        <v>6914</v>
      </c>
      <c r="F3197" s="1" t="s">
        <v>6915</v>
      </c>
      <c r="G3197" s="1">
        <v>10</v>
      </c>
      <c r="H3197" s="1" t="s">
        <v>14</v>
      </c>
    </row>
    <row r="3198" spans="1:8">
      <c r="A3198" s="1" t="s">
        <v>8</v>
      </c>
      <c r="B3198" s="1" t="s">
        <v>9</v>
      </c>
      <c r="C3198" s="1" t="s">
        <v>6472</v>
      </c>
      <c r="D3198" s="1" t="s">
        <v>218</v>
      </c>
      <c r="E3198" s="1" t="s">
        <v>6916</v>
      </c>
      <c r="F3198" s="1" t="s">
        <v>6917</v>
      </c>
      <c r="G3198" s="1">
        <v>10</v>
      </c>
      <c r="H3198" s="1" t="s">
        <v>14</v>
      </c>
    </row>
    <row r="3199" spans="1:8">
      <c r="A3199" s="1" t="s">
        <v>8</v>
      </c>
      <c r="B3199" s="1" t="s">
        <v>9</v>
      </c>
      <c r="C3199" s="1" t="s">
        <v>6472</v>
      </c>
      <c r="D3199" s="1" t="s">
        <v>6918</v>
      </c>
      <c r="E3199" s="1" t="s">
        <v>6919</v>
      </c>
      <c r="F3199" s="1" t="s">
        <v>6920</v>
      </c>
      <c r="G3199" s="1">
        <v>10</v>
      </c>
      <c r="H3199" s="1" t="s">
        <v>14</v>
      </c>
    </row>
    <row r="3200" spans="1:8">
      <c r="A3200" s="1" t="s">
        <v>8</v>
      </c>
      <c r="B3200" s="1" t="s">
        <v>9</v>
      </c>
      <c r="C3200" s="1" t="s">
        <v>6472</v>
      </c>
      <c r="D3200" s="1" t="s">
        <v>6921</v>
      </c>
      <c r="E3200" s="1" t="s">
        <v>6922</v>
      </c>
      <c r="F3200" s="1" t="s">
        <v>6920</v>
      </c>
      <c r="G3200" s="1">
        <v>10</v>
      </c>
      <c r="H3200" s="1" t="s">
        <v>14</v>
      </c>
    </row>
    <row r="3201" spans="1:8">
      <c r="A3201" s="1" t="s">
        <v>8</v>
      </c>
      <c r="B3201" s="1" t="s">
        <v>9</v>
      </c>
      <c r="C3201" s="1" t="s">
        <v>6472</v>
      </c>
      <c r="D3201" s="1" t="s">
        <v>6923</v>
      </c>
      <c r="E3201" s="1" t="s">
        <v>6924</v>
      </c>
      <c r="F3201" s="1" t="s">
        <v>6920</v>
      </c>
      <c r="G3201" s="1">
        <v>10</v>
      </c>
      <c r="H3201" s="1" t="s">
        <v>14</v>
      </c>
    </row>
    <row r="3202" spans="1:8">
      <c r="A3202" s="1" t="s">
        <v>8</v>
      </c>
      <c r="B3202" s="1" t="s">
        <v>9</v>
      </c>
      <c r="C3202" s="1" t="s">
        <v>6472</v>
      </c>
      <c r="D3202" s="1" t="s">
        <v>6925</v>
      </c>
      <c r="E3202" s="1" t="s">
        <v>6926</v>
      </c>
      <c r="F3202" s="1" t="s">
        <v>6927</v>
      </c>
      <c r="G3202" s="1">
        <v>10</v>
      </c>
      <c r="H3202" s="1" t="s">
        <v>14</v>
      </c>
    </row>
    <row r="3203" spans="1:8">
      <c r="A3203" s="1" t="s">
        <v>8</v>
      </c>
      <c r="B3203" s="1" t="s">
        <v>9</v>
      </c>
      <c r="C3203" s="1" t="s">
        <v>6472</v>
      </c>
      <c r="D3203" s="1" t="s">
        <v>6928</v>
      </c>
      <c r="E3203" s="1" t="s">
        <v>6929</v>
      </c>
      <c r="F3203" s="1" t="s">
        <v>6927</v>
      </c>
      <c r="G3203" s="1">
        <v>10</v>
      </c>
      <c r="H3203" s="1" t="s">
        <v>14</v>
      </c>
    </row>
    <row r="3204" spans="1:8">
      <c r="A3204" s="1" t="s">
        <v>8</v>
      </c>
      <c r="B3204" s="1" t="s">
        <v>9</v>
      </c>
      <c r="C3204" s="1" t="s">
        <v>6472</v>
      </c>
      <c r="D3204" s="1" t="s">
        <v>6930</v>
      </c>
      <c r="E3204" s="1" t="s">
        <v>6931</v>
      </c>
      <c r="F3204" s="1" t="s">
        <v>6932</v>
      </c>
      <c r="G3204" s="1">
        <v>10</v>
      </c>
      <c r="H3204" s="1" t="s">
        <v>14</v>
      </c>
    </row>
    <row r="3205" spans="1:8">
      <c r="A3205" s="1" t="s">
        <v>8</v>
      </c>
      <c r="B3205" s="1" t="s">
        <v>9</v>
      </c>
      <c r="C3205" s="1" t="s">
        <v>6472</v>
      </c>
      <c r="D3205" s="1" t="s">
        <v>6933</v>
      </c>
      <c r="E3205" s="1" t="s">
        <v>6934</v>
      </c>
      <c r="F3205" s="1" t="s">
        <v>6935</v>
      </c>
      <c r="G3205" s="1">
        <v>10</v>
      </c>
      <c r="H3205" s="1" t="s">
        <v>14</v>
      </c>
    </row>
    <row r="3206" spans="1:8">
      <c r="A3206" s="1" t="s">
        <v>8</v>
      </c>
      <c r="B3206" s="1" t="s">
        <v>9</v>
      </c>
      <c r="C3206" s="1" t="s">
        <v>6472</v>
      </c>
      <c r="D3206" s="1" t="s">
        <v>6936</v>
      </c>
      <c r="E3206" s="1" t="s">
        <v>6937</v>
      </c>
      <c r="F3206" s="1" t="s">
        <v>6938</v>
      </c>
      <c r="G3206" s="1">
        <v>10</v>
      </c>
      <c r="H3206" s="1" t="s">
        <v>14</v>
      </c>
    </row>
    <row r="3207" spans="1:8">
      <c r="A3207" s="1" t="s">
        <v>8</v>
      </c>
      <c r="B3207" s="1" t="s">
        <v>9</v>
      </c>
      <c r="C3207" s="1" t="s">
        <v>6472</v>
      </c>
      <c r="D3207" s="1" t="s">
        <v>6939</v>
      </c>
      <c r="E3207" s="1" t="s">
        <v>6940</v>
      </c>
      <c r="F3207" s="1" t="s">
        <v>6938</v>
      </c>
      <c r="G3207" s="1">
        <v>10</v>
      </c>
      <c r="H3207" s="1" t="s">
        <v>14</v>
      </c>
    </row>
    <row r="3208" spans="1:8">
      <c r="A3208" s="1" t="s">
        <v>8</v>
      </c>
      <c r="B3208" s="1" t="s">
        <v>9</v>
      </c>
      <c r="C3208" s="1" t="s">
        <v>6472</v>
      </c>
      <c r="D3208" s="1" t="s">
        <v>6941</v>
      </c>
      <c r="E3208" s="1" t="s">
        <v>6942</v>
      </c>
      <c r="F3208" s="1" t="s">
        <v>6938</v>
      </c>
      <c r="G3208" s="1">
        <v>10</v>
      </c>
      <c r="H3208" s="1" t="s">
        <v>14</v>
      </c>
    </row>
    <row r="3209" spans="1:8">
      <c r="A3209" s="1" t="s">
        <v>8</v>
      </c>
      <c r="B3209" s="1" t="s">
        <v>9</v>
      </c>
      <c r="C3209" s="1" t="s">
        <v>6472</v>
      </c>
      <c r="D3209" s="1" t="s">
        <v>6943</v>
      </c>
      <c r="E3209" s="1" t="s">
        <v>6944</v>
      </c>
      <c r="F3209" s="1" t="s">
        <v>6938</v>
      </c>
      <c r="G3209" s="1">
        <v>10</v>
      </c>
      <c r="H3209" s="1" t="s">
        <v>14</v>
      </c>
    </row>
    <row r="3210" spans="1:8">
      <c r="A3210" s="1" t="s">
        <v>8</v>
      </c>
      <c r="B3210" s="1" t="s">
        <v>9</v>
      </c>
      <c r="C3210" s="1" t="s">
        <v>6472</v>
      </c>
      <c r="D3210" s="1" t="s">
        <v>1615</v>
      </c>
      <c r="E3210" s="1" t="s">
        <v>6945</v>
      </c>
      <c r="F3210" s="1" t="s">
        <v>6946</v>
      </c>
      <c r="G3210" s="1">
        <v>10</v>
      </c>
      <c r="H3210" s="1" t="s">
        <v>14</v>
      </c>
    </row>
    <row r="3211" spans="1:8">
      <c r="A3211" s="1" t="s">
        <v>8</v>
      </c>
      <c r="B3211" s="1" t="s">
        <v>9</v>
      </c>
      <c r="C3211" s="1" t="s">
        <v>6472</v>
      </c>
      <c r="D3211" s="1" t="s">
        <v>6947</v>
      </c>
      <c r="E3211" s="1" t="s">
        <v>6948</v>
      </c>
      <c r="F3211" s="1" t="s">
        <v>6946</v>
      </c>
      <c r="G3211" s="1">
        <v>10</v>
      </c>
      <c r="H3211" s="1" t="s">
        <v>14</v>
      </c>
    </row>
    <row r="3212" spans="1:8">
      <c r="A3212" s="1" t="s">
        <v>8</v>
      </c>
      <c r="B3212" s="1" t="s">
        <v>9</v>
      </c>
      <c r="C3212" s="1" t="s">
        <v>6472</v>
      </c>
      <c r="D3212" s="1" t="s">
        <v>3140</v>
      </c>
      <c r="E3212" s="1" t="s">
        <v>6949</v>
      </c>
      <c r="F3212" s="1" t="s">
        <v>6946</v>
      </c>
      <c r="G3212" s="1">
        <v>10</v>
      </c>
      <c r="H3212" s="1" t="s">
        <v>14</v>
      </c>
    </row>
    <row r="3213" spans="1:8">
      <c r="A3213" s="1" t="s">
        <v>8</v>
      </c>
      <c r="B3213" s="1" t="s">
        <v>9</v>
      </c>
      <c r="C3213" s="1" t="s">
        <v>6472</v>
      </c>
      <c r="D3213" s="1" t="s">
        <v>2151</v>
      </c>
      <c r="E3213" s="1" t="s">
        <v>6950</v>
      </c>
      <c r="F3213" s="1" t="s">
        <v>6946</v>
      </c>
      <c r="G3213" s="1">
        <v>10</v>
      </c>
      <c r="H3213" s="1" t="s">
        <v>14</v>
      </c>
    </row>
    <row r="3214" spans="1:8">
      <c r="A3214" s="1" t="s">
        <v>8</v>
      </c>
      <c r="B3214" s="1" t="s">
        <v>9</v>
      </c>
      <c r="C3214" s="1" t="s">
        <v>6472</v>
      </c>
      <c r="D3214" s="1" t="s">
        <v>6951</v>
      </c>
      <c r="E3214" s="1" t="s">
        <v>6952</v>
      </c>
      <c r="F3214" s="1" t="s">
        <v>6953</v>
      </c>
      <c r="G3214" s="1">
        <v>10</v>
      </c>
      <c r="H3214" s="1" t="s">
        <v>14</v>
      </c>
    </row>
    <row r="3215" spans="1:8">
      <c r="A3215" s="1" t="s">
        <v>8</v>
      </c>
      <c r="B3215" s="1" t="s">
        <v>9</v>
      </c>
      <c r="C3215" s="1" t="s">
        <v>6472</v>
      </c>
      <c r="D3215" s="1" t="s">
        <v>6954</v>
      </c>
      <c r="E3215" s="1" t="s">
        <v>6955</v>
      </c>
      <c r="F3215" s="1" t="s">
        <v>6956</v>
      </c>
      <c r="G3215" s="1">
        <v>10</v>
      </c>
      <c r="H3215" s="1" t="s">
        <v>14</v>
      </c>
    </row>
    <row r="3216" spans="1:8">
      <c r="A3216" s="1" t="s">
        <v>8</v>
      </c>
      <c r="B3216" s="1" t="s">
        <v>9</v>
      </c>
      <c r="C3216" s="1" t="s">
        <v>6472</v>
      </c>
      <c r="D3216" s="1" t="s">
        <v>6957</v>
      </c>
      <c r="E3216" s="1" t="s">
        <v>6958</v>
      </c>
      <c r="F3216" s="1" t="s">
        <v>6953</v>
      </c>
      <c r="G3216" s="1">
        <v>10</v>
      </c>
      <c r="H3216" s="1" t="s">
        <v>14</v>
      </c>
    </row>
    <row r="3217" spans="1:8">
      <c r="A3217" s="1" t="s">
        <v>8</v>
      </c>
      <c r="B3217" s="1" t="s">
        <v>9</v>
      </c>
      <c r="C3217" s="1" t="s">
        <v>6472</v>
      </c>
      <c r="D3217" s="1" t="s">
        <v>6959</v>
      </c>
      <c r="E3217" s="1" t="s">
        <v>6960</v>
      </c>
      <c r="F3217" s="1" t="s">
        <v>6961</v>
      </c>
      <c r="G3217" s="1">
        <v>10</v>
      </c>
      <c r="H3217" s="1" t="s">
        <v>14</v>
      </c>
    </row>
    <row r="3218" spans="1:8">
      <c r="A3218" s="1" t="s">
        <v>8</v>
      </c>
      <c r="B3218" s="1" t="s">
        <v>9</v>
      </c>
      <c r="C3218" s="1" t="s">
        <v>6472</v>
      </c>
      <c r="D3218" s="1" t="s">
        <v>6962</v>
      </c>
      <c r="E3218" s="1" t="s">
        <v>6963</v>
      </c>
      <c r="F3218" s="1" t="s">
        <v>6956</v>
      </c>
      <c r="G3218" s="1">
        <v>10</v>
      </c>
      <c r="H3218" s="1" t="s">
        <v>14</v>
      </c>
    </row>
    <row r="3219" spans="1:8">
      <c r="A3219" s="1" t="s">
        <v>8</v>
      </c>
      <c r="B3219" s="1" t="s">
        <v>9</v>
      </c>
      <c r="C3219" s="1" t="s">
        <v>6472</v>
      </c>
      <c r="D3219" s="1" t="s">
        <v>6964</v>
      </c>
      <c r="E3219" s="1" t="s">
        <v>6965</v>
      </c>
      <c r="F3219" s="1" t="s">
        <v>6956</v>
      </c>
      <c r="G3219" s="1">
        <v>10</v>
      </c>
      <c r="H3219" s="1" t="s">
        <v>14</v>
      </c>
    </row>
    <row r="3220" spans="1:8">
      <c r="A3220" s="1" t="s">
        <v>8</v>
      </c>
      <c r="B3220" s="1" t="s">
        <v>9</v>
      </c>
      <c r="C3220" s="1" t="s">
        <v>6472</v>
      </c>
      <c r="D3220" s="1" t="s">
        <v>1226</v>
      </c>
      <c r="E3220" s="1" t="s">
        <v>6966</v>
      </c>
      <c r="F3220" s="1" t="s">
        <v>6956</v>
      </c>
      <c r="G3220" s="1">
        <v>10</v>
      </c>
      <c r="H3220" s="1" t="s">
        <v>14</v>
      </c>
    </row>
    <row r="3221" spans="1:8">
      <c r="A3221" s="1" t="s">
        <v>8</v>
      </c>
      <c r="B3221" s="1" t="s">
        <v>9</v>
      </c>
      <c r="C3221" s="1" t="s">
        <v>6472</v>
      </c>
      <c r="D3221" s="1" t="s">
        <v>6967</v>
      </c>
      <c r="E3221" s="1" t="s">
        <v>6968</v>
      </c>
      <c r="F3221" s="1" t="s">
        <v>6956</v>
      </c>
      <c r="G3221" s="1">
        <v>10</v>
      </c>
      <c r="H3221" s="1" t="s">
        <v>14</v>
      </c>
    </row>
    <row r="3222" spans="1:8">
      <c r="A3222" s="1" t="s">
        <v>8</v>
      </c>
      <c r="B3222" s="1" t="s">
        <v>9</v>
      </c>
      <c r="C3222" s="1" t="s">
        <v>6472</v>
      </c>
      <c r="D3222" s="1" t="s">
        <v>6969</v>
      </c>
      <c r="E3222" s="1" t="s">
        <v>6970</v>
      </c>
      <c r="F3222" s="1" t="s">
        <v>6956</v>
      </c>
      <c r="G3222" s="1">
        <v>10</v>
      </c>
      <c r="H3222" s="1" t="s">
        <v>14</v>
      </c>
    </row>
    <row r="3223" spans="1:8">
      <c r="A3223" s="1" t="s">
        <v>8</v>
      </c>
      <c r="B3223" s="1" t="s">
        <v>9</v>
      </c>
      <c r="C3223" s="1" t="s">
        <v>6472</v>
      </c>
      <c r="D3223" s="1" t="s">
        <v>6971</v>
      </c>
      <c r="E3223" s="1" t="s">
        <v>6972</v>
      </c>
      <c r="F3223" s="1" t="s">
        <v>6956</v>
      </c>
      <c r="G3223" s="1">
        <v>10</v>
      </c>
      <c r="H3223" s="1" t="s">
        <v>14</v>
      </c>
    </row>
    <row r="3224" spans="1:8">
      <c r="A3224" s="1" t="s">
        <v>8</v>
      </c>
      <c r="B3224" s="1" t="s">
        <v>9</v>
      </c>
      <c r="C3224" s="1" t="s">
        <v>6472</v>
      </c>
      <c r="D3224" s="1" t="s">
        <v>6973</v>
      </c>
      <c r="E3224" s="1" t="s">
        <v>6974</v>
      </c>
      <c r="F3224" s="1" t="s">
        <v>6956</v>
      </c>
      <c r="G3224" s="1">
        <v>10</v>
      </c>
      <c r="H3224" s="1" t="s">
        <v>14</v>
      </c>
    </row>
    <row r="3225" spans="1:8">
      <c r="A3225" s="1" t="s">
        <v>8</v>
      </c>
      <c r="B3225" s="1" t="s">
        <v>9</v>
      </c>
      <c r="C3225" s="1" t="s">
        <v>6472</v>
      </c>
      <c r="D3225" s="1" t="s">
        <v>6975</v>
      </c>
      <c r="E3225" s="1" t="s">
        <v>6976</v>
      </c>
      <c r="F3225" s="1" t="s">
        <v>6956</v>
      </c>
      <c r="G3225" s="1">
        <v>10</v>
      </c>
      <c r="H3225" s="1" t="s">
        <v>14</v>
      </c>
    </row>
    <row r="3226" spans="1:8">
      <c r="A3226" s="1" t="s">
        <v>8</v>
      </c>
      <c r="B3226" s="1" t="s">
        <v>9</v>
      </c>
      <c r="C3226" s="1" t="s">
        <v>6472</v>
      </c>
      <c r="D3226" s="1" t="s">
        <v>6587</v>
      </c>
      <c r="E3226" s="1" t="s">
        <v>6977</v>
      </c>
      <c r="F3226" s="1" t="s">
        <v>6956</v>
      </c>
      <c r="G3226" s="1">
        <v>10</v>
      </c>
      <c r="H3226" s="1" t="s">
        <v>14</v>
      </c>
    </row>
    <row r="3227" spans="1:8">
      <c r="A3227" s="1" t="s">
        <v>8</v>
      </c>
      <c r="B3227" s="1" t="s">
        <v>9</v>
      </c>
      <c r="C3227" s="1" t="s">
        <v>6472</v>
      </c>
      <c r="D3227" s="1" t="s">
        <v>6978</v>
      </c>
      <c r="E3227" s="1" t="s">
        <v>6979</v>
      </c>
      <c r="F3227" s="1" t="s">
        <v>6956</v>
      </c>
      <c r="G3227" s="1">
        <v>10</v>
      </c>
      <c r="H3227" s="1" t="s">
        <v>14</v>
      </c>
    </row>
    <row r="3228" spans="1:8">
      <c r="A3228" s="1" t="s">
        <v>8</v>
      </c>
      <c r="B3228" s="1" t="s">
        <v>9</v>
      </c>
      <c r="C3228" s="1" t="s">
        <v>6472</v>
      </c>
      <c r="D3228" s="1" t="s">
        <v>698</v>
      </c>
      <c r="E3228" s="1" t="s">
        <v>6980</v>
      </c>
      <c r="F3228" s="1" t="s">
        <v>6956</v>
      </c>
      <c r="G3228" s="1">
        <v>10</v>
      </c>
      <c r="H3228" s="1" t="s">
        <v>14</v>
      </c>
    </row>
    <row r="3229" spans="1:8">
      <c r="A3229" s="1" t="s">
        <v>8</v>
      </c>
      <c r="B3229" s="1" t="s">
        <v>9</v>
      </c>
      <c r="C3229" s="1" t="s">
        <v>6472</v>
      </c>
      <c r="D3229" s="1" t="s">
        <v>6981</v>
      </c>
      <c r="E3229" s="1" t="s">
        <v>6982</v>
      </c>
      <c r="F3229" s="1" t="s">
        <v>6956</v>
      </c>
      <c r="G3229" s="1">
        <v>10</v>
      </c>
      <c r="H3229" s="1" t="s">
        <v>14</v>
      </c>
    </row>
    <row r="3230" spans="1:8">
      <c r="A3230" s="1" t="s">
        <v>8</v>
      </c>
      <c r="B3230" s="1" t="s">
        <v>9</v>
      </c>
      <c r="C3230" s="1" t="s">
        <v>6472</v>
      </c>
      <c r="D3230" s="1" t="s">
        <v>6983</v>
      </c>
      <c r="E3230" s="1" t="s">
        <v>6984</v>
      </c>
      <c r="F3230" s="1" t="s">
        <v>6956</v>
      </c>
      <c r="G3230" s="1">
        <v>10</v>
      </c>
      <c r="H3230" s="1" t="s">
        <v>14</v>
      </c>
    </row>
    <row r="3231" spans="1:8">
      <c r="A3231" s="1" t="s">
        <v>8</v>
      </c>
      <c r="B3231" s="1" t="s">
        <v>9</v>
      </c>
      <c r="C3231" s="1" t="s">
        <v>6472</v>
      </c>
      <c r="D3231" s="1" t="s">
        <v>6985</v>
      </c>
      <c r="E3231" s="1" t="s">
        <v>6986</v>
      </c>
      <c r="F3231" s="1" t="s">
        <v>6956</v>
      </c>
      <c r="G3231" s="1">
        <v>10</v>
      </c>
      <c r="H3231" s="1" t="s">
        <v>14</v>
      </c>
    </row>
    <row r="3232" spans="1:8">
      <c r="A3232" s="1" t="s">
        <v>8</v>
      </c>
      <c r="B3232" s="1" t="s">
        <v>9</v>
      </c>
      <c r="C3232" s="1" t="s">
        <v>6472</v>
      </c>
      <c r="D3232" s="1" t="s">
        <v>6987</v>
      </c>
      <c r="E3232" s="1" t="s">
        <v>6988</v>
      </c>
      <c r="F3232" s="1" t="s">
        <v>6956</v>
      </c>
      <c r="G3232" s="1">
        <v>10</v>
      </c>
      <c r="H3232" s="1" t="s">
        <v>14</v>
      </c>
    </row>
    <row r="3233" spans="1:8">
      <c r="A3233" s="1" t="s">
        <v>8</v>
      </c>
      <c r="B3233" s="1" t="s">
        <v>9</v>
      </c>
      <c r="C3233" s="1" t="s">
        <v>6472</v>
      </c>
      <c r="D3233" s="1" t="s">
        <v>6989</v>
      </c>
      <c r="E3233" s="1" t="s">
        <v>6990</v>
      </c>
      <c r="F3233" s="1" t="s">
        <v>6956</v>
      </c>
      <c r="G3233" s="1">
        <v>10</v>
      </c>
      <c r="H3233" s="1" t="s">
        <v>14</v>
      </c>
    </row>
    <row r="3234" spans="1:8">
      <c r="A3234" s="1" t="s">
        <v>8</v>
      </c>
      <c r="B3234" s="1" t="s">
        <v>9</v>
      </c>
      <c r="C3234" s="1" t="s">
        <v>6472</v>
      </c>
      <c r="D3234" s="1" t="s">
        <v>6991</v>
      </c>
      <c r="E3234" s="1" t="s">
        <v>6992</v>
      </c>
      <c r="F3234" s="1" t="s">
        <v>6956</v>
      </c>
      <c r="G3234" s="1">
        <v>10</v>
      </c>
      <c r="H3234" s="1" t="s">
        <v>14</v>
      </c>
    </row>
    <row r="3235" spans="1:8">
      <c r="A3235" s="1" t="s">
        <v>8</v>
      </c>
      <c r="B3235" s="1" t="s">
        <v>9</v>
      </c>
      <c r="C3235" s="1" t="s">
        <v>6472</v>
      </c>
      <c r="D3235" s="1" t="s">
        <v>1142</v>
      </c>
      <c r="E3235" s="1" t="s">
        <v>6993</v>
      </c>
      <c r="F3235" s="1" t="s">
        <v>6956</v>
      </c>
      <c r="G3235" s="1">
        <v>10</v>
      </c>
      <c r="H3235" s="1" t="s">
        <v>14</v>
      </c>
    </row>
    <row r="3236" spans="1:8">
      <c r="A3236" s="1" t="s">
        <v>8</v>
      </c>
      <c r="B3236" s="1" t="s">
        <v>9</v>
      </c>
      <c r="C3236" s="1" t="s">
        <v>6472</v>
      </c>
      <c r="D3236" s="1" t="s">
        <v>6994</v>
      </c>
      <c r="E3236" s="1" t="s">
        <v>6995</v>
      </c>
      <c r="F3236" s="1" t="s">
        <v>6956</v>
      </c>
      <c r="G3236" s="1">
        <v>10</v>
      </c>
      <c r="H3236" s="1" t="s">
        <v>14</v>
      </c>
    </row>
    <row r="3237" spans="1:8">
      <c r="A3237" s="1" t="s">
        <v>8</v>
      </c>
      <c r="B3237" s="1" t="s">
        <v>9</v>
      </c>
      <c r="C3237" s="1" t="s">
        <v>6472</v>
      </c>
      <c r="D3237" s="1" t="s">
        <v>6996</v>
      </c>
      <c r="E3237" s="1" t="s">
        <v>6997</v>
      </c>
      <c r="F3237" s="1" t="s">
        <v>6956</v>
      </c>
      <c r="G3237" s="1">
        <v>10</v>
      </c>
      <c r="H3237" s="1" t="s">
        <v>14</v>
      </c>
    </row>
    <row r="3238" spans="1:8">
      <c r="A3238" s="1" t="s">
        <v>8</v>
      </c>
      <c r="B3238" s="1" t="s">
        <v>9</v>
      </c>
      <c r="C3238" s="1" t="s">
        <v>6472</v>
      </c>
      <c r="D3238" s="1" t="s">
        <v>6998</v>
      </c>
      <c r="E3238" s="1" t="s">
        <v>6999</v>
      </c>
      <c r="F3238" s="1" t="s">
        <v>6956</v>
      </c>
      <c r="G3238" s="1">
        <v>10</v>
      </c>
      <c r="H3238" s="1" t="s">
        <v>14</v>
      </c>
    </row>
    <row r="3239" spans="1:8">
      <c r="A3239" s="1" t="s">
        <v>8</v>
      </c>
      <c r="B3239" s="1" t="s">
        <v>9</v>
      </c>
      <c r="C3239" s="1" t="s">
        <v>6472</v>
      </c>
      <c r="D3239" s="1" t="s">
        <v>7000</v>
      </c>
      <c r="E3239" s="1" t="s">
        <v>7001</v>
      </c>
      <c r="F3239" s="1" t="s">
        <v>6956</v>
      </c>
      <c r="G3239" s="1">
        <v>10</v>
      </c>
      <c r="H3239" s="1" t="s">
        <v>14</v>
      </c>
    </row>
    <row r="3240" spans="1:8">
      <c r="A3240" s="1" t="s">
        <v>8</v>
      </c>
      <c r="B3240" s="1" t="s">
        <v>9</v>
      </c>
      <c r="C3240" s="1" t="s">
        <v>6472</v>
      </c>
      <c r="D3240" s="1" t="s">
        <v>7002</v>
      </c>
      <c r="E3240" s="1" t="s">
        <v>7003</v>
      </c>
      <c r="F3240" s="1" t="s">
        <v>6956</v>
      </c>
      <c r="G3240" s="1">
        <v>10</v>
      </c>
      <c r="H3240" s="1" t="s">
        <v>14</v>
      </c>
    </row>
    <row r="3241" spans="1:8">
      <c r="A3241" s="1" t="s">
        <v>8</v>
      </c>
      <c r="B3241" s="1" t="s">
        <v>9</v>
      </c>
      <c r="C3241" s="1" t="s">
        <v>6472</v>
      </c>
      <c r="D3241" s="1" t="s">
        <v>7004</v>
      </c>
      <c r="E3241" s="1" t="s">
        <v>7005</v>
      </c>
      <c r="F3241" s="1" t="s">
        <v>6956</v>
      </c>
      <c r="G3241" s="1">
        <v>10</v>
      </c>
      <c r="H3241" s="1" t="s">
        <v>14</v>
      </c>
    </row>
    <row r="3242" spans="1:8">
      <c r="A3242" s="1" t="s">
        <v>8</v>
      </c>
      <c r="B3242" s="1" t="s">
        <v>9</v>
      </c>
      <c r="C3242" s="1" t="s">
        <v>6472</v>
      </c>
      <c r="D3242" s="1" t="s">
        <v>1159</v>
      </c>
      <c r="E3242" s="1" t="s">
        <v>7006</v>
      </c>
      <c r="F3242" s="1" t="s">
        <v>6956</v>
      </c>
      <c r="G3242" s="1">
        <v>10</v>
      </c>
      <c r="H3242" s="1" t="s">
        <v>14</v>
      </c>
    </row>
    <row r="3243" spans="1:8">
      <c r="A3243" s="1" t="s">
        <v>8</v>
      </c>
      <c r="B3243" s="1" t="s">
        <v>9</v>
      </c>
      <c r="C3243" s="1" t="s">
        <v>6472</v>
      </c>
      <c r="D3243" s="1" t="s">
        <v>7007</v>
      </c>
      <c r="E3243" s="1" t="s">
        <v>7008</v>
      </c>
      <c r="F3243" s="1" t="s">
        <v>6953</v>
      </c>
      <c r="G3243" s="1">
        <v>10</v>
      </c>
      <c r="H3243" s="1" t="s">
        <v>14</v>
      </c>
    </row>
    <row r="3244" spans="1:8">
      <c r="A3244" s="1" t="s">
        <v>8</v>
      </c>
      <c r="B3244" s="1" t="s">
        <v>9</v>
      </c>
      <c r="C3244" s="1" t="s">
        <v>6472</v>
      </c>
      <c r="D3244" s="1" t="s">
        <v>7009</v>
      </c>
      <c r="E3244" s="1" t="s">
        <v>707</v>
      </c>
      <c r="F3244" s="1" t="s">
        <v>6956</v>
      </c>
      <c r="G3244" s="1">
        <v>10</v>
      </c>
      <c r="H3244" s="1" t="s">
        <v>14</v>
      </c>
    </row>
    <row r="3245" spans="1:8">
      <c r="A3245" s="1" t="s">
        <v>8</v>
      </c>
      <c r="B3245" s="1" t="s">
        <v>9</v>
      </c>
      <c r="C3245" s="1" t="s">
        <v>6472</v>
      </c>
      <c r="D3245" s="1" t="s">
        <v>7010</v>
      </c>
      <c r="E3245" s="1" t="s">
        <v>35</v>
      </c>
      <c r="F3245" s="1" t="s">
        <v>7011</v>
      </c>
      <c r="G3245" s="1">
        <v>10</v>
      </c>
      <c r="H3245" s="1" t="s">
        <v>14</v>
      </c>
    </row>
    <row r="3246" spans="1:8">
      <c r="A3246" s="1" t="s">
        <v>8</v>
      </c>
      <c r="B3246" s="1" t="s">
        <v>9</v>
      </c>
      <c r="C3246" s="1" t="s">
        <v>6472</v>
      </c>
      <c r="D3246" s="1" t="s">
        <v>7012</v>
      </c>
      <c r="E3246" s="1" t="s">
        <v>7013</v>
      </c>
      <c r="F3246" s="1" t="s">
        <v>7014</v>
      </c>
      <c r="G3246" s="1">
        <v>10</v>
      </c>
      <c r="H3246" s="1" t="s">
        <v>14</v>
      </c>
    </row>
    <row r="3247" spans="1:8">
      <c r="A3247" s="1" t="s">
        <v>8</v>
      </c>
      <c r="B3247" s="1" t="s">
        <v>9</v>
      </c>
      <c r="C3247" s="1" t="s">
        <v>6472</v>
      </c>
      <c r="D3247" s="1" t="s">
        <v>1061</v>
      </c>
      <c r="E3247" s="1" t="s">
        <v>7015</v>
      </c>
      <c r="F3247" s="1" t="s">
        <v>7014</v>
      </c>
      <c r="G3247" s="1">
        <v>10</v>
      </c>
      <c r="H3247" s="1" t="s">
        <v>14</v>
      </c>
    </row>
    <row r="3248" spans="1:8">
      <c r="A3248" s="1" t="s">
        <v>8</v>
      </c>
      <c r="B3248" s="1" t="s">
        <v>9</v>
      </c>
      <c r="C3248" s="1" t="s">
        <v>6472</v>
      </c>
      <c r="D3248" s="1" t="s">
        <v>2908</v>
      </c>
      <c r="E3248" s="1" t="s">
        <v>7016</v>
      </c>
      <c r="F3248" s="1" t="s">
        <v>7011</v>
      </c>
      <c r="G3248" s="1">
        <v>10</v>
      </c>
      <c r="H3248" s="1" t="s">
        <v>14</v>
      </c>
    </row>
    <row r="3249" spans="1:8">
      <c r="A3249" s="1" t="s">
        <v>8</v>
      </c>
      <c r="B3249" s="1" t="s">
        <v>9</v>
      </c>
      <c r="C3249" s="1" t="s">
        <v>6472</v>
      </c>
      <c r="D3249" s="1" t="s">
        <v>7017</v>
      </c>
      <c r="E3249" s="1" t="s">
        <v>7018</v>
      </c>
      <c r="F3249" s="1" t="s">
        <v>7011</v>
      </c>
      <c r="G3249" s="1">
        <v>10</v>
      </c>
      <c r="H3249" s="1" t="s">
        <v>14</v>
      </c>
    </row>
    <row r="3250" spans="1:8">
      <c r="A3250" s="1" t="s">
        <v>8</v>
      </c>
      <c r="B3250" s="1" t="s">
        <v>9</v>
      </c>
      <c r="C3250" s="1" t="s">
        <v>6472</v>
      </c>
      <c r="D3250" s="1" t="s">
        <v>7019</v>
      </c>
      <c r="E3250" s="1" t="s">
        <v>7020</v>
      </c>
      <c r="F3250" s="1" t="s">
        <v>7021</v>
      </c>
      <c r="G3250" s="1">
        <v>10</v>
      </c>
      <c r="H3250" s="1" t="s">
        <v>14</v>
      </c>
    </row>
    <row r="3251" spans="1:8">
      <c r="A3251" s="1" t="s">
        <v>8</v>
      </c>
      <c r="B3251" s="1" t="s">
        <v>9</v>
      </c>
      <c r="C3251" s="1" t="s">
        <v>6472</v>
      </c>
      <c r="D3251" s="1" t="s">
        <v>7022</v>
      </c>
      <c r="E3251" s="1" t="s">
        <v>7023</v>
      </c>
      <c r="F3251" s="1" t="s">
        <v>7014</v>
      </c>
      <c r="G3251" s="1">
        <v>10</v>
      </c>
      <c r="H3251" s="1" t="s">
        <v>14</v>
      </c>
    </row>
    <row r="3252" spans="1:8">
      <c r="A3252" s="1" t="s">
        <v>8</v>
      </c>
      <c r="B3252" s="1" t="s">
        <v>9</v>
      </c>
      <c r="C3252" s="1" t="s">
        <v>6472</v>
      </c>
      <c r="D3252" s="1" t="s">
        <v>374</v>
      </c>
      <c r="E3252" s="1" t="s">
        <v>7024</v>
      </c>
      <c r="F3252" s="1" t="s">
        <v>7014</v>
      </c>
      <c r="G3252" s="1">
        <v>10</v>
      </c>
      <c r="H3252" s="1" t="s">
        <v>14</v>
      </c>
    </row>
    <row r="3253" spans="1:8">
      <c r="A3253" s="1" t="s">
        <v>8</v>
      </c>
      <c r="B3253" s="1" t="s">
        <v>9</v>
      </c>
      <c r="C3253" s="1" t="s">
        <v>6472</v>
      </c>
      <c r="D3253" s="1" t="s">
        <v>965</v>
      </c>
      <c r="E3253" s="1" t="s">
        <v>7025</v>
      </c>
      <c r="F3253" s="1" t="s">
        <v>7026</v>
      </c>
      <c r="G3253" s="1">
        <v>10</v>
      </c>
      <c r="H3253" s="1" t="s">
        <v>14</v>
      </c>
    </row>
    <row r="3254" spans="1:8">
      <c r="A3254" s="1" t="s">
        <v>8</v>
      </c>
      <c r="B3254" s="1" t="s">
        <v>9</v>
      </c>
      <c r="C3254" s="1" t="s">
        <v>6472</v>
      </c>
      <c r="D3254" s="1" t="s">
        <v>7027</v>
      </c>
      <c r="E3254" s="1" t="s">
        <v>7028</v>
      </c>
      <c r="F3254" s="1" t="s">
        <v>7011</v>
      </c>
      <c r="G3254" s="1">
        <v>10</v>
      </c>
      <c r="H3254" s="1" t="s">
        <v>14</v>
      </c>
    </row>
    <row r="3255" spans="1:8">
      <c r="A3255" s="1" t="s">
        <v>8</v>
      </c>
      <c r="B3255" s="1" t="s">
        <v>9</v>
      </c>
      <c r="C3255" s="1" t="s">
        <v>6472</v>
      </c>
      <c r="D3255" s="1" t="s">
        <v>831</v>
      </c>
      <c r="E3255" s="1" t="s">
        <v>7029</v>
      </c>
      <c r="F3255" s="1" t="s">
        <v>7011</v>
      </c>
      <c r="G3255" s="1">
        <v>10</v>
      </c>
      <c r="H3255" s="1" t="s">
        <v>14</v>
      </c>
    </row>
    <row r="3256" spans="1:8">
      <c r="A3256" s="1" t="s">
        <v>8</v>
      </c>
      <c r="B3256" s="1" t="s">
        <v>9</v>
      </c>
      <c r="C3256" s="1" t="s">
        <v>6472</v>
      </c>
      <c r="D3256" s="1" t="s">
        <v>7030</v>
      </c>
      <c r="E3256" s="1" t="s">
        <v>7031</v>
      </c>
      <c r="F3256" s="1" t="s">
        <v>7011</v>
      </c>
      <c r="G3256" s="1">
        <v>10</v>
      </c>
      <c r="H3256" s="1" t="s">
        <v>14</v>
      </c>
    </row>
    <row r="3257" spans="1:8">
      <c r="A3257" s="1" t="s">
        <v>8</v>
      </c>
      <c r="B3257" s="1" t="s">
        <v>9</v>
      </c>
      <c r="C3257" s="1" t="s">
        <v>6472</v>
      </c>
      <c r="D3257" s="1" t="s">
        <v>7032</v>
      </c>
      <c r="E3257" s="1" t="s">
        <v>7033</v>
      </c>
      <c r="F3257" s="1" t="s">
        <v>7034</v>
      </c>
      <c r="G3257" s="1">
        <v>10</v>
      </c>
      <c r="H3257" s="1" t="s">
        <v>14</v>
      </c>
    </row>
    <row r="3258" spans="1:8">
      <c r="A3258" s="1" t="s">
        <v>8</v>
      </c>
      <c r="B3258" s="1" t="s">
        <v>9</v>
      </c>
      <c r="C3258" s="1" t="s">
        <v>6472</v>
      </c>
      <c r="D3258" s="1" t="s">
        <v>1374</v>
      </c>
      <c r="E3258" s="1" t="s">
        <v>7035</v>
      </c>
      <c r="F3258" s="1" t="s">
        <v>7034</v>
      </c>
      <c r="G3258" s="1">
        <v>10</v>
      </c>
      <c r="H3258" s="1" t="s">
        <v>14</v>
      </c>
    </row>
    <row r="3259" spans="1:8">
      <c r="A3259" s="1" t="s">
        <v>8</v>
      </c>
      <c r="B3259" s="1" t="s">
        <v>9</v>
      </c>
      <c r="C3259" s="1" t="s">
        <v>6472</v>
      </c>
      <c r="D3259" s="1" t="s">
        <v>7036</v>
      </c>
      <c r="E3259" s="1" t="s">
        <v>7037</v>
      </c>
      <c r="F3259" s="1" t="s">
        <v>7034</v>
      </c>
      <c r="G3259" s="1">
        <v>10</v>
      </c>
      <c r="H3259" s="1" t="s">
        <v>14</v>
      </c>
    </row>
    <row r="3260" spans="1:8">
      <c r="A3260" s="1" t="s">
        <v>8</v>
      </c>
      <c r="B3260" s="1" t="s">
        <v>9</v>
      </c>
      <c r="C3260" s="1" t="s">
        <v>6472</v>
      </c>
      <c r="D3260" s="1" t="s">
        <v>2575</v>
      </c>
      <c r="E3260" s="1" t="s">
        <v>7038</v>
      </c>
      <c r="F3260" s="1" t="s">
        <v>7039</v>
      </c>
      <c r="G3260" s="1">
        <v>10</v>
      </c>
      <c r="H3260" s="1" t="s">
        <v>14</v>
      </c>
    </row>
    <row r="3261" spans="1:8">
      <c r="A3261" s="1" t="s">
        <v>8</v>
      </c>
      <c r="B3261" s="1" t="s">
        <v>9</v>
      </c>
      <c r="C3261" s="1" t="s">
        <v>6472</v>
      </c>
      <c r="D3261" s="1" t="s">
        <v>7040</v>
      </c>
      <c r="E3261" s="1" t="s">
        <v>7041</v>
      </c>
      <c r="F3261" s="1" t="s">
        <v>7039</v>
      </c>
      <c r="G3261" s="1">
        <v>10</v>
      </c>
      <c r="H3261" s="1" t="s">
        <v>14</v>
      </c>
    </row>
    <row r="3262" spans="1:8">
      <c r="A3262" s="1" t="s">
        <v>8</v>
      </c>
      <c r="B3262" s="1" t="s">
        <v>9</v>
      </c>
      <c r="C3262" s="1" t="s">
        <v>6472</v>
      </c>
      <c r="D3262" s="1" t="s">
        <v>7042</v>
      </c>
      <c r="E3262" s="1" t="s">
        <v>7043</v>
      </c>
      <c r="F3262" s="1" t="s">
        <v>7039</v>
      </c>
      <c r="G3262" s="1">
        <v>10</v>
      </c>
      <c r="H3262" s="1" t="s">
        <v>14</v>
      </c>
    </row>
    <row r="3263" spans="1:8">
      <c r="A3263" s="1" t="s">
        <v>8</v>
      </c>
      <c r="B3263" s="1" t="s">
        <v>9</v>
      </c>
      <c r="C3263" s="1" t="s">
        <v>6472</v>
      </c>
      <c r="D3263" s="1" t="s">
        <v>7044</v>
      </c>
      <c r="E3263" s="1" t="s">
        <v>7045</v>
      </c>
      <c r="F3263" s="1" t="s">
        <v>7039</v>
      </c>
      <c r="G3263" s="1">
        <v>10</v>
      </c>
      <c r="H3263" s="1" t="s">
        <v>14</v>
      </c>
    </row>
    <row r="3264" spans="1:8">
      <c r="A3264" s="1" t="s">
        <v>8</v>
      </c>
      <c r="B3264" s="1" t="s">
        <v>9</v>
      </c>
      <c r="C3264" s="1" t="s">
        <v>6472</v>
      </c>
      <c r="D3264" s="1" t="s">
        <v>7046</v>
      </c>
      <c r="E3264" s="1" t="s">
        <v>7047</v>
      </c>
      <c r="F3264" s="1" t="s">
        <v>7039</v>
      </c>
      <c r="G3264" s="1">
        <v>10</v>
      </c>
      <c r="H3264" s="1" t="s">
        <v>14</v>
      </c>
    </row>
    <row r="3265" spans="1:8">
      <c r="A3265" s="1" t="s">
        <v>8</v>
      </c>
      <c r="B3265" s="1" t="s">
        <v>9</v>
      </c>
      <c r="C3265" s="1" t="s">
        <v>6472</v>
      </c>
      <c r="D3265" s="1" t="s">
        <v>7048</v>
      </c>
      <c r="E3265" s="1" t="s">
        <v>7049</v>
      </c>
      <c r="F3265" s="1" t="s">
        <v>7039</v>
      </c>
      <c r="G3265" s="1">
        <v>10</v>
      </c>
      <c r="H3265" s="1" t="s">
        <v>14</v>
      </c>
    </row>
    <row r="3266" spans="1:8">
      <c r="A3266" s="1" t="s">
        <v>8</v>
      </c>
      <c r="B3266" s="1" t="s">
        <v>9</v>
      </c>
      <c r="C3266" s="1" t="s">
        <v>6472</v>
      </c>
      <c r="D3266" s="1" t="s">
        <v>7050</v>
      </c>
      <c r="E3266" s="1" t="s">
        <v>7051</v>
      </c>
      <c r="F3266" s="1" t="s">
        <v>7039</v>
      </c>
      <c r="G3266" s="1">
        <v>10</v>
      </c>
      <c r="H3266" s="1" t="s">
        <v>14</v>
      </c>
    </row>
    <row r="3267" spans="1:8">
      <c r="A3267" s="1" t="s">
        <v>8</v>
      </c>
      <c r="B3267" s="1" t="s">
        <v>9</v>
      </c>
      <c r="C3267" s="1" t="s">
        <v>6472</v>
      </c>
      <c r="D3267" s="1" t="s">
        <v>7052</v>
      </c>
      <c r="E3267" s="1" t="s">
        <v>7053</v>
      </c>
      <c r="F3267" s="1" t="s">
        <v>7039</v>
      </c>
      <c r="G3267" s="1">
        <v>10</v>
      </c>
      <c r="H3267" s="1" t="s">
        <v>14</v>
      </c>
    </row>
    <row r="3268" spans="1:8">
      <c r="A3268" s="1" t="s">
        <v>8</v>
      </c>
      <c r="B3268" s="1" t="s">
        <v>9</v>
      </c>
      <c r="C3268" s="1" t="s">
        <v>6472</v>
      </c>
      <c r="D3268" s="1" t="s">
        <v>7054</v>
      </c>
      <c r="E3268" s="1" t="s">
        <v>7055</v>
      </c>
      <c r="F3268" s="1" t="s">
        <v>7039</v>
      </c>
      <c r="G3268" s="1">
        <v>10</v>
      </c>
      <c r="H3268" s="1" t="s">
        <v>14</v>
      </c>
    </row>
    <row r="3269" spans="1:8">
      <c r="A3269" s="1" t="s">
        <v>8</v>
      </c>
      <c r="B3269" s="1" t="s">
        <v>9</v>
      </c>
      <c r="C3269" s="1" t="s">
        <v>6472</v>
      </c>
      <c r="D3269" s="1" t="s">
        <v>232</v>
      </c>
      <c r="E3269" s="1" t="s">
        <v>7056</v>
      </c>
      <c r="F3269" s="1" t="s">
        <v>7039</v>
      </c>
      <c r="G3269" s="1">
        <v>10</v>
      </c>
      <c r="H3269" s="1" t="s">
        <v>14</v>
      </c>
    </row>
    <row r="3270" spans="1:8">
      <c r="A3270" s="1" t="s">
        <v>8</v>
      </c>
      <c r="B3270" s="1" t="s">
        <v>9</v>
      </c>
      <c r="C3270" s="1" t="s">
        <v>6472</v>
      </c>
      <c r="D3270" s="1" t="s">
        <v>7057</v>
      </c>
      <c r="E3270" s="1" t="s">
        <v>7058</v>
      </c>
      <c r="F3270" s="1" t="s">
        <v>7039</v>
      </c>
      <c r="G3270" s="1">
        <v>10</v>
      </c>
      <c r="H3270" s="1" t="s">
        <v>14</v>
      </c>
    </row>
    <row r="3271" spans="1:8">
      <c r="A3271" s="1" t="s">
        <v>8</v>
      </c>
      <c r="B3271" s="1" t="s">
        <v>9</v>
      </c>
      <c r="C3271" s="1" t="s">
        <v>6472</v>
      </c>
      <c r="D3271" s="1" t="s">
        <v>194</v>
      </c>
      <c r="E3271" s="1" t="s">
        <v>7059</v>
      </c>
      <c r="F3271" s="1" t="s">
        <v>7039</v>
      </c>
      <c r="G3271" s="1">
        <v>10</v>
      </c>
      <c r="H3271" s="1" t="s">
        <v>14</v>
      </c>
    </row>
    <row r="3272" spans="1:8">
      <c r="A3272" s="1" t="s">
        <v>8</v>
      </c>
      <c r="B3272" s="1" t="s">
        <v>9</v>
      </c>
      <c r="C3272" s="1" t="s">
        <v>6472</v>
      </c>
      <c r="D3272" s="1" t="s">
        <v>7060</v>
      </c>
      <c r="E3272" s="1" t="s">
        <v>7061</v>
      </c>
      <c r="F3272" s="1" t="s">
        <v>7039</v>
      </c>
      <c r="G3272" s="1">
        <v>10</v>
      </c>
      <c r="H3272" s="1" t="s">
        <v>14</v>
      </c>
    </row>
    <row r="3273" spans="1:8">
      <c r="A3273" s="1" t="s">
        <v>8</v>
      </c>
      <c r="B3273" s="1" t="s">
        <v>9</v>
      </c>
      <c r="C3273" s="1" t="s">
        <v>6472</v>
      </c>
      <c r="D3273" s="1" t="s">
        <v>771</v>
      </c>
      <c r="E3273" s="1" t="s">
        <v>7062</v>
      </c>
      <c r="F3273" s="1" t="s">
        <v>7039</v>
      </c>
      <c r="G3273" s="1">
        <v>10</v>
      </c>
      <c r="H3273" s="1" t="s">
        <v>14</v>
      </c>
    </row>
    <row r="3274" spans="1:8">
      <c r="A3274" s="1" t="s">
        <v>8</v>
      </c>
      <c r="B3274" s="1" t="s">
        <v>9</v>
      </c>
      <c r="C3274" s="1" t="s">
        <v>6472</v>
      </c>
      <c r="D3274" s="1" t="s">
        <v>3156</v>
      </c>
      <c r="E3274" s="1" t="s">
        <v>7063</v>
      </c>
      <c r="F3274" s="1" t="s">
        <v>7039</v>
      </c>
      <c r="G3274" s="1">
        <v>10</v>
      </c>
      <c r="H3274" s="1" t="s">
        <v>14</v>
      </c>
    </row>
    <row r="3275" spans="1:8">
      <c r="A3275" s="1" t="s">
        <v>8</v>
      </c>
      <c r="B3275" s="1" t="s">
        <v>9</v>
      </c>
      <c r="C3275" s="1" t="s">
        <v>6472</v>
      </c>
      <c r="D3275" s="1" t="s">
        <v>1965</v>
      </c>
      <c r="E3275" s="1" t="s">
        <v>7064</v>
      </c>
      <c r="F3275" s="1" t="s">
        <v>7039</v>
      </c>
      <c r="G3275" s="1">
        <v>10</v>
      </c>
      <c r="H3275" s="1" t="s">
        <v>14</v>
      </c>
    </row>
    <row r="3276" spans="1:8">
      <c r="A3276" s="1" t="s">
        <v>8</v>
      </c>
      <c r="B3276" s="1" t="s">
        <v>9</v>
      </c>
      <c r="C3276" s="1" t="s">
        <v>6472</v>
      </c>
      <c r="D3276" s="1" t="s">
        <v>5530</v>
      </c>
      <c r="E3276" s="1" t="s">
        <v>7065</v>
      </c>
      <c r="F3276" s="1" t="s">
        <v>7039</v>
      </c>
      <c r="G3276" s="1">
        <v>10</v>
      </c>
      <c r="H3276" s="1" t="s">
        <v>14</v>
      </c>
    </row>
    <row r="3277" spans="1:8">
      <c r="A3277" s="1" t="s">
        <v>8</v>
      </c>
      <c r="B3277" s="1" t="s">
        <v>9</v>
      </c>
      <c r="C3277" s="1" t="s">
        <v>6472</v>
      </c>
      <c r="D3277" s="1" t="s">
        <v>133</v>
      </c>
      <c r="E3277" s="1" t="s">
        <v>7066</v>
      </c>
      <c r="F3277" s="1" t="s">
        <v>7039</v>
      </c>
      <c r="G3277" s="1">
        <v>10</v>
      </c>
      <c r="H3277" s="1" t="s">
        <v>14</v>
      </c>
    </row>
    <row r="3278" spans="1:8">
      <c r="A3278" s="1" t="s">
        <v>8</v>
      </c>
      <c r="B3278" s="1" t="s">
        <v>9</v>
      </c>
      <c r="C3278" s="1" t="s">
        <v>6472</v>
      </c>
      <c r="D3278" s="1" t="s">
        <v>7067</v>
      </c>
      <c r="E3278" s="1" t="s">
        <v>7068</v>
      </c>
      <c r="F3278" s="1" t="s">
        <v>7039</v>
      </c>
      <c r="G3278" s="1">
        <v>10</v>
      </c>
      <c r="H3278" s="1" t="s">
        <v>14</v>
      </c>
    </row>
    <row r="3279" spans="1:8">
      <c r="A3279" s="1" t="s">
        <v>8</v>
      </c>
      <c r="B3279" s="1" t="s">
        <v>9</v>
      </c>
      <c r="C3279" s="1" t="s">
        <v>6472</v>
      </c>
      <c r="D3279" s="1" t="s">
        <v>7069</v>
      </c>
      <c r="E3279" s="1" t="s">
        <v>7070</v>
      </c>
      <c r="F3279" s="1" t="s">
        <v>7039</v>
      </c>
      <c r="G3279" s="1">
        <v>10</v>
      </c>
      <c r="H3279" s="1" t="s">
        <v>14</v>
      </c>
    </row>
    <row r="3280" spans="1:8">
      <c r="A3280" s="1" t="s">
        <v>8</v>
      </c>
      <c r="B3280" s="1" t="s">
        <v>9</v>
      </c>
      <c r="C3280" s="1" t="s">
        <v>6472</v>
      </c>
      <c r="D3280" s="1" t="s">
        <v>7071</v>
      </c>
      <c r="E3280" s="1" t="s">
        <v>7072</v>
      </c>
      <c r="F3280" s="1" t="s">
        <v>7073</v>
      </c>
      <c r="G3280" s="1">
        <v>10</v>
      </c>
      <c r="H3280" s="1" t="s">
        <v>14</v>
      </c>
    </row>
    <row r="3281" spans="1:8">
      <c r="A3281" s="1" t="s">
        <v>8</v>
      </c>
      <c r="B3281" s="1" t="s">
        <v>9</v>
      </c>
      <c r="C3281" s="1" t="s">
        <v>6472</v>
      </c>
      <c r="D3281" s="1" t="s">
        <v>698</v>
      </c>
      <c r="E3281" s="1" t="s">
        <v>7074</v>
      </c>
      <c r="F3281" s="1" t="s">
        <v>7075</v>
      </c>
      <c r="G3281" s="1">
        <v>10</v>
      </c>
      <c r="H3281" s="1" t="s">
        <v>14</v>
      </c>
    </row>
    <row r="3282" spans="1:8">
      <c r="A3282" s="1" t="s">
        <v>8</v>
      </c>
      <c r="B3282" s="1" t="s">
        <v>9</v>
      </c>
      <c r="C3282" s="1" t="s">
        <v>6472</v>
      </c>
      <c r="D3282" s="1" t="s">
        <v>7076</v>
      </c>
      <c r="E3282" s="1" t="s">
        <v>7077</v>
      </c>
      <c r="F3282" s="1" t="s">
        <v>7078</v>
      </c>
      <c r="G3282" s="1">
        <v>10</v>
      </c>
      <c r="H3282" s="1" t="s">
        <v>14</v>
      </c>
    </row>
    <row r="3283" spans="1:8">
      <c r="A3283" s="1" t="s">
        <v>8</v>
      </c>
      <c r="B3283" s="1" t="s">
        <v>9</v>
      </c>
      <c r="C3283" s="1" t="s">
        <v>6472</v>
      </c>
      <c r="D3283" s="1" t="s">
        <v>561</v>
      </c>
      <c r="E3283" s="1" t="s">
        <v>7079</v>
      </c>
      <c r="F3283" s="1" t="s">
        <v>7080</v>
      </c>
      <c r="G3283" s="1">
        <v>10</v>
      </c>
      <c r="H3283" s="1" t="s">
        <v>14</v>
      </c>
    </row>
    <row r="3284" spans="1:8">
      <c r="A3284" s="1" t="s">
        <v>8</v>
      </c>
      <c r="B3284" s="1" t="s">
        <v>9</v>
      </c>
      <c r="C3284" s="1" t="s">
        <v>6472</v>
      </c>
      <c r="D3284" s="1" t="s">
        <v>363</v>
      </c>
      <c r="E3284" s="1" t="s">
        <v>7081</v>
      </c>
      <c r="F3284" s="1" t="s">
        <v>7082</v>
      </c>
      <c r="G3284" s="1">
        <v>10</v>
      </c>
      <c r="H3284" s="1" t="s">
        <v>14</v>
      </c>
    </row>
    <row r="3285" spans="1:8">
      <c r="A3285" s="1" t="s">
        <v>8</v>
      </c>
      <c r="B3285" s="1" t="s">
        <v>9</v>
      </c>
      <c r="C3285" s="1" t="s">
        <v>6472</v>
      </c>
      <c r="D3285" s="1" t="s">
        <v>7083</v>
      </c>
      <c r="E3285" s="1" t="s">
        <v>7084</v>
      </c>
      <c r="F3285" s="1" t="s">
        <v>7085</v>
      </c>
      <c r="G3285" s="1">
        <v>10</v>
      </c>
      <c r="H3285" s="1" t="s">
        <v>14</v>
      </c>
    </row>
    <row r="3286" spans="1:8">
      <c r="A3286" s="1" t="s">
        <v>8</v>
      </c>
      <c r="B3286" s="1" t="s">
        <v>9</v>
      </c>
      <c r="C3286" s="1" t="s">
        <v>6472</v>
      </c>
      <c r="D3286" s="1" t="s">
        <v>7086</v>
      </c>
      <c r="E3286" s="1" t="s">
        <v>7087</v>
      </c>
      <c r="F3286" s="1" t="s">
        <v>7085</v>
      </c>
      <c r="G3286" s="1">
        <v>10</v>
      </c>
      <c r="H3286" s="1" t="s">
        <v>14</v>
      </c>
    </row>
    <row r="3287" spans="1:8">
      <c r="A3287" s="1" t="s">
        <v>8</v>
      </c>
      <c r="B3287" s="1" t="s">
        <v>9</v>
      </c>
      <c r="C3287" s="1" t="s">
        <v>6472</v>
      </c>
      <c r="D3287" s="1" t="s">
        <v>7088</v>
      </c>
      <c r="E3287" s="1" t="s">
        <v>7089</v>
      </c>
      <c r="F3287" s="1" t="s">
        <v>7085</v>
      </c>
      <c r="G3287" s="1">
        <v>10</v>
      </c>
      <c r="H3287" s="1" t="s">
        <v>14</v>
      </c>
    </row>
    <row r="3288" spans="1:8">
      <c r="A3288" s="1" t="s">
        <v>8</v>
      </c>
      <c r="B3288" s="1" t="s">
        <v>9</v>
      </c>
      <c r="C3288" s="1" t="s">
        <v>6472</v>
      </c>
      <c r="D3288" s="1" t="s">
        <v>7090</v>
      </c>
      <c r="E3288" s="1" t="s">
        <v>7091</v>
      </c>
      <c r="F3288" s="1" t="s">
        <v>7085</v>
      </c>
      <c r="G3288" s="1">
        <v>10</v>
      </c>
      <c r="H3288" s="1" t="s">
        <v>14</v>
      </c>
    </row>
    <row r="3289" spans="1:8">
      <c r="A3289" s="1" t="s">
        <v>8</v>
      </c>
      <c r="B3289" s="1" t="s">
        <v>9</v>
      </c>
      <c r="C3289" s="1" t="s">
        <v>6472</v>
      </c>
      <c r="D3289" s="1" t="s">
        <v>7092</v>
      </c>
      <c r="E3289" s="1" t="s">
        <v>7093</v>
      </c>
      <c r="F3289" s="1" t="s">
        <v>7085</v>
      </c>
      <c r="G3289" s="1">
        <v>10</v>
      </c>
      <c r="H3289" s="1" t="s">
        <v>14</v>
      </c>
    </row>
    <row r="3290" spans="1:8">
      <c r="A3290" s="1" t="s">
        <v>8</v>
      </c>
      <c r="B3290" s="1" t="s">
        <v>9</v>
      </c>
      <c r="C3290" s="1" t="s">
        <v>6472</v>
      </c>
      <c r="D3290" s="1" t="s">
        <v>7094</v>
      </c>
      <c r="E3290" s="1" t="s">
        <v>7095</v>
      </c>
      <c r="F3290" s="1" t="s">
        <v>7096</v>
      </c>
      <c r="G3290" s="1">
        <v>10</v>
      </c>
      <c r="H3290" s="1" t="s">
        <v>14</v>
      </c>
    </row>
    <row r="3291" spans="1:8">
      <c r="A3291" s="1" t="s">
        <v>8</v>
      </c>
      <c r="B3291" s="1" t="s">
        <v>9</v>
      </c>
      <c r="C3291" s="1" t="s">
        <v>6472</v>
      </c>
      <c r="D3291" s="1" t="s">
        <v>7097</v>
      </c>
      <c r="E3291" s="1" t="s">
        <v>7098</v>
      </c>
      <c r="F3291" s="1" t="s">
        <v>7099</v>
      </c>
      <c r="G3291" s="1">
        <v>10</v>
      </c>
      <c r="H3291" s="1" t="s">
        <v>14</v>
      </c>
    </row>
    <row r="3292" spans="1:8">
      <c r="A3292" s="1" t="s">
        <v>8</v>
      </c>
      <c r="B3292" s="1" t="s">
        <v>9</v>
      </c>
      <c r="C3292" s="1" t="s">
        <v>6472</v>
      </c>
      <c r="D3292" s="1" t="s">
        <v>7100</v>
      </c>
      <c r="E3292" s="1" t="s">
        <v>7101</v>
      </c>
      <c r="F3292" s="1" t="s">
        <v>7099</v>
      </c>
      <c r="G3292" s="1">
        <v>10</v>
      </c>
      <c r="H3292" s="1" t="s">
        <v>14</v>
      </c>
    </row>
    <row r="3293" spans="1:8">
      <c r="A3293" s="1" t="s">
        <v>8</v>
      </c>
      <c r="B3293" s="1" t="s">
        <v>9</v>
      </c>
      <c r="C3293" s="1" t="s">
        <v>6472</v>
      </c>
      <c r="D3293" s="1" t="s">
        <v>7102</v>
      </c>
      <c r="E3293" s="1" t="s">
        <v>7103</v>
      </c>
      <c r="F3293" s="1" t="s">
        <v>7099</v>
      </c>
      <c r="G3293" s="1">
        <v>10</v>
      </c>
      <c r="H3293" s="1" t="s">
        <v>14</v>
      </c>
    </row>
    <row r="3294" spans="1:8">
      <c r="A3294" s="1" t="s">
        <v>8</v>
      </c>
      <c r="B3294" s="1" t="s">
        <v>9</v>
      </c>
      <c r="C3294" s="1" t="s">
        <v>6472</v>
      </c>
      <c r="D3294" s="1" t="s">
        <v>7104</v>
      </c>
      <c r="E3294" s="1" t="s">
        <v>7105</v>
      </c>
      <c r="F3294" s="1" t="s">
        <v>7099</v>
      </c>
      <c r="G3294" s="1">
        <v>10</v>
      </c>
      <c r="H3294" s="1" t="s">
        <v>14</v>
      </c>
    </row>
    <row r="3295" spans="1:8">
      <c r="A3295" s="1" t="s">
        <v>8</v>
      </c>
      <c r="B3295" s="1" t="s">
        <v>9</v>
      </c>
      <c r="C3295" s="1" t="s">
        <v>6472</v>
      </c>
      <c r="D3295" s="1" t="s">
        <v>7106</v>
      </c>
      <c r="E3295" s="1" t="s">
        <v>7107</v>
      </c>
      <c r="F3295" s="1" t="s">
        <v>7099</v>
      </c>
      <c r="G3295" s="1">
        <v>10</v>
      </c>
      <c r="H3295" s="1" t="s">
        <v>14</v>
      </c>
    </row>
    <row r="3296" spans="1:8">
      <c r="A3296" s="1" t="s">
        <v>8</v>
      </c>
      <c r="B3296" s="1" t="s">
        <v>9</v>
      </c>
      <c r="C3296" s="1" t="s">
        <v>6472</v>
      </c>
      <c r="D3296" s="1" t="s">
        <v>7108</v>
      </c>
      <c r="E3296" s="1" t="s">
        <v>7109</v>
      </c>
      <c r="F3296" s="1" t="s">
        <v>7099</v>
      </c>
      <c r="G3296" s="1">
        <v>10</v>
      </c>
      <c r="H3296" s="1" t="s">
        <v>14</v>
      </c>
    </row>
    <row r="3297" spans="1:8">
      <c r="A3297" s="1" t="s">
        <v>8</v>
      </c>
      <c r="B3297" s="1" t="s">
        <v>9</v>
      </c>
      <c r="C3297" s="1" t="s">
        <v>6472</v>
      </c>
      <c r="D3297" s="1" t="s">
        <v>7110</v>
      </c>
      <c r="E3297" s="1" t="s">
        <v>7111</v>
      </c>
      <c r="F3297" s="1" t="s">
        <v>7099</v>
      </c>
      <c r="G3297" s="1">
        <v>10</v>
      </c>
      <c r="H3297" s="1" t="s">
        <v>14</v>
      </c>
    </row>
    <row r="3298" spans="1:8">
      <c r="A3298" s="1" t="s">
        <v>8</v>
      </c>
      <c r="B3298" s="1" t="s">
        <v>9</v>
      </c>
      <c r="C3298" s="1" t="s">
        <v>6472</v>
      </c>
      <c r="D3298" s="1" t="s">
        <v>7112</v>
      </c>
      <c r="E3298" s="1" t="s">
        <v>7113</v>
      </c>
      <c r="F3298" s="1" t="s">
        <v>7099</v>
      </c>
      <c r="G3298" s="1">
        <v>10</v>
      </c>
      <c r="H3298" s="1" t="s">
        <v>14</v>
      </c>
    </row>
    <row r="3299" spans="1:8">
      <c r="A3299" s="1" t="s">
        <v>8</v>
      </c>
      <c r="B3299" s="1" t="s">
        <v>9</v>
      </c>
      <c r="C3299" s="1" t="s">
        <v>6472</v>
      </c>
      <c r="D3299" s="1" t="s">
        <v>7114</v>
      </c>
      <c r="E3299" s="1" t="s">
        <v>7115</v>
      </c>
      <c r="F3299" s="1" t="s">
        <v>7099</v>
      </c>
      <c r="G3299" s="1">
        <v>10</v>
      </c>
      <c r="H3299" s="1" t="s">
        <v>14</v>
      </c>
    </row>
    <row r="3300" spans="1:8">
      <c r="A3300" s="1" t="s">
        <v>8</v>
      </c>
      <c r="B3300" s="1" t="s">
        <v>9</v>
      </c>
      <c r="C3300" s="1" t="s">
        <v>6472</v>
      </c>
      <c r="D3300" s="1" t="s">
        <v>7116</v>
      </c>
      <c r="E3300" s="1" t="s">
        <v>7117</v>
      </c>
      <c r="F3300" s="1" t="s">
        <v>7118</v>
      </c>
      <c r="G3300" s="1">
        <v>10</v>
      </c>
      <c r="H3300" s="1" t="s">
        <v>14</v>
      </c>
    </row>
    <row r="3301" spans="1:8">
      <c r="A3301" s="1" t="s">
        <v>8</v>
      </c>
      <c r="B3301" s="1" t="s">
        <v>9</v>
      </c>
      <c r="C3301" s="1" t="s">
        <v>6472</v>
      </c>
      <c r="D3301" s="1" t="s">
        <v>7119</v>
      </c>
      <c r="E3301" s="1" t="s">
        <v>7120</v>
      </c>
      <c r="F3301" s="1" t="s">
        <v>7118</v>
      </c>
      <c r="G3301" s="1">
        <v>10</v>
      </c>
      <c r="H3301" s="1" t="s">
        <v>14</v>
      </c>
    </row>
    <row r="3302" spans="1:8">
      <c r="A3302" s="1" t="s">
        <v>8</v>
      </c>
      <c r="B3302" s="1" t="s">
        <v>9</v>
      </c>
      <c r="C3302" s="1" t="s">
        <v>6472</v>
      </c>
      <c r="D3302" s="1" t="s">
        <v>7121</v>
      </c>
      <c r="E3302" s="1" t="s">
        <v>7122</v>
      </c>
      <c r="F3302" s="1" t="s">
        <v>7123</v>
      </c>
      <c r="G3302" s="1">
        <v>10</v>
      </c>
      <c r="H3302" s="1" t="s">
        <v>14</v>
      </c>
    </row>
    <row r="3303" spans="1:8">
      <c r="A3303" s="1" t="s">
        <v>8</v>
      </c>
      <c r="B3303" s="1" t="s">
        <v>9</v>
      </c>
      <c r="C3303" s="1" t="s">
        <v>6472</v>
      </c>
      <c r="D3303" s="1" t="s">
        <v>7124</v>
      </c>
      <c r="E3303" s="1" t="s">
        <v>7125</v>
      </c>
      <c r="F3303" s="1" t="s">
        <v>7123</v>
      </c>
      <c r="G3303" s="1">
        <v>10</v>
      </c>
      <c r="H3303" s="1" t="s">
        <v>14</v>
      </c>
    </row>
    <row r="3304" spans="1:8">
      <c r="A3304" s="1" t="s">
        <v>8</v>
      </c>
      <c r="B3304" s="1" t="s">
        <v>9</v>
      </c>
      <c r="C3304" s="1" t="s">
        <v>6472</v>
      </c>
      <c r="D3304" s="1" t="s">
        <v>7126</v>
      </c>
      <c r="E3304" s="1" t="s">
        <v>7127</v>
      </c>
      <c r="F3304" s="1" t="s">
        <v>7128</v>
      </c>
      <c r="G3304" s="1">
        <v>10</v>
      </c>
      <c r="H3304" s="1" t="s">
        <v>14</v>
      </c>
    </row>
    <row r="3305" spans="1:8">
      <c r="A3305" s="1" t="s">
        <v>8</v>
      </c>
      <c r="B3305" s="1" t="s">
        <v>9</v>
      </c>
      <c r="C3305" s="1" t="s">
        <v>6472</v>
      </c>
      <c r="D3305" s="1" t="s">
        <v>6726</v>
      </c>
      <c r="E3305" s="1" t="s">
        <v>7129</v>
      </c>
      <c r="F3305" s="1" t="s">
        <v>7130</v>
      </c>
      <c r="G3305" s="1">
        <v>10</v>
      </c>
      <c r="H3305" s="1" t="s">
        <v>14</v>
      </c>
    </row>
    <row r="3306" spans="1:8">
      <c r="A3306" s="1" t="s">
        <v>8</v>
      </c>
      <c r="B3306" s="1" t="s">
        <v>9</v>
      </c>
      <c r="C3306" s="1" t="s">
        <v>6472</v>
      </c>
      <c r="D3306" s="1" t="s">
        <v>7131</v>
      </c>
      <c r="E3306" s="1" t="s">
        <v>7132</v>
      </c>
      <c r="F3306" s="1" t="s">
        <v>7133</v>
      </c>
      <c r="G3306" s="1">
        <v>10</v>
      </c>
      <c r="H3306" s="1" t="s">
        <v>14</v>
      </c>
    </row>
    <row r="3307" spans="1:8">
      <c r="A3307" s="1" t="s">
        <v>8</v>
      </c>
      <c r="B3307" s="1" t="s">
        <v>9</v>
      </c>
      <c r="C3307" s="1" t="s">
        <v>6472</v>
      </c>
      <c r="D3307" s="1" t="s">
        <v>7134</v>
      </c>
      <c r="E3307" s="1" t="s">
        <v>7135</v>
      </c>
      <c r="F3307" s="1" t="s">
        <v>7136</v>
      </c>
      <c r="G3307" s="1">
        <v>10</v>
      </c>
      <c r="H3307" s="1" t="s">
        <v>14</v>
      </c>
    </row>
    <row r="3308" spans="1:8">
      <c r="A3308" s="1" t="s">
        <v>8</v>
      </c>
      <c r="B3308" s="1" t="s">
        <v>9</v>
      </c>
      <c r="C3308" s="1" t="s">
        <v>6472</v>
      </c>
      <c r="D3308" s="1" t="s">
        <v>7137</v>
      </c>
      <c r="E3308" s="1" t="s">
        <v>7138</v>
      </c>
      <c r="F3308" s="1" t="s">
        <v>7136</v>
      </c>
      <c r="G3308" s="1">
        <v>10</v>
      </c>
      <c r="H3308" s="1" t="s">
        <v>14</v>
      </c>
    </row>
    <row r="3309" spans="1:8">
      <c r="A3309" s="1" t="s">
        <v>8</v>
      </c>
      <c r="B3309" s="1" t="s">
        <v>9</v>
      </c>
      <c r="C3309" s="1" t="s">
        <v>6472</v>
      </c>
      <c r="D3309" s="1" t="s">
        <v>7139</v>
      </c>
      <c r="E3309" s="1" t="s">
        <v>7140</v>
      </c>
      <c r="F3309" s="1" t="s">
        <v>7141</v>
      </c>
      <c r="G3309" s="1">
        <v>10</v>
      </c>
      <c r="H3309" s="1" t="s">
        <v>14</v>
      </c>
    </row>
    <row r="3310" spans="1:8">
      <c r="A3310" s="1" t="s">
        <v>8</v>
      </c>
      <c r="B3310" s="1" t="s">
        <v>9</v>
      </c>
      <c r="C3310" s="1" t="s">
        <v>6472</v>
      </c>
      <c r="D3310" s="1" t="s">
        <v>190</v>
      </c>
      <c r="E3310" s="1" t="s">
        <v>7142</v>
      </c>
      <c r="F3310" s="1" t="s">
        <v>7143</v>
      </c>
      <c r="G3310" s="1">
        <v>10</v>
      </c>
      <c r="H3310" s="1" t="s">
        <v>14</v>
      </c>
    </row>
    <row r="3311" spans="1:8">
      <c r="A3311" s="1" t="s">
        <v>8</v>
      </c>
      <c r="B3311" s="1" t="s">
        <v>9</v>
      </c>
      <c r="C3311" s="1" t="s">
        <v>6472</v>
      </c>
      <c r="D3311" s="1" t="s">
        <v>7144</v>
      </c>
      <c r="E3311" s="1" t="s">
        <v>7145</v>
      </c>
      <c r="F3311" s="1" t="s">
        <v>7143</v>
      </c>
      <c r="G3311" s="1">
        <v>10</v>
      </c>
      <c r="H3311" s="1" t="s">
        <v>14</v>
      </c>
    </row>
    <row r="3312" spans="1:8">
      <c r="A3312" s="1" t="s">
        <v>8</v>
      </c>
      <c r="B3312" s="1" t="s">
        <v>9</v>
      </c>
      <c r="C3312" s="1" t="s">
        <v>6472</v>
      </c>
      <c r="D3312" s="1" t="s">
        <v>7146</v>
      </c>
      <c r="E3312" s="1" t="s">
        <v>7147</v>
      </c>
      <c r="F3312" s="1" t="s">
        <v>7143</v>
      </c>
      <c r="G3312" s="1">
        <v>10</v>
      </c>
      <c r="H3312" s="1" t="s">
        <v>14</v>
      </c>
    </row>
    <row r="3313" spans="1:8">
      <c r="A3313" s="1" t="s">
        <v>8</v>
      </c>
      <c r="B3313" s="1" t="s">
        <v>9</v>
      </c>
      <c r="C3313" s="1" t="s">
        <v>6472</v>
      </c>
      <c r="D3313" s="1" t="s">
        <v>7148</v>
      </c>
      <c r="E3313" s="1" t="s">
        <v>7149</v>
      </c>
      <c r="F3313" s="1" t="s">
        <v>7150</v>
      </c>
      <c r="G3313" s="1">
        <v>10</v>
      </c>
      <c r="H3313" s="1" t="s">
        <v>14</v>
      </c>
    </row>
    <row r="3314" spans="1:8">
      <c r="A3314" s="1" t="s">
        <v>8</v>
      </c>
      <c r="B3314" s="1" t="s">
        <v>9</v>
      </c>
      <c r="C3314" s="1" t="s">
        <v>6472</v>
      </c>
      <c r="D3314" s="1" t="s">
        <v>7151</v>
      </c>
      <c r="E3314" s="1" t="s">
        <v>7152</v>
      </c>
      <c r="F3314" s="1" t="s">
        <v>7153</v>
      </c>
      <c r="G3314" s="1">
        <v>10</v>
      </c>
      <c r="H3314" s="1" t="s">
        <v>14</v>
      </c>
    </row>
    <row r="3315" spans="1:8">
      <c r="A3315" s="1" t="s">
        <v>8</v>
      </c>
      <c r="B3315" s="1" t="s">
        <v>9</v>
      </c>
      <c r="C3315" s="1" t="s">
        <v>6472</v>
      </c>
      <c r="D3315" s="1" t="s">
        <v>7154</v>
      </c>
      <c r="E3315" s="1" t="s">
        <v>7155</v>
      </c>
      <c r="F3315" s="1" t="s">
        <v>7153</v>
      </c>
      <c r="G3315" s="1">
        <v>10</v>
      </c>
      <c r="H3315" s="1" t="s">
        <v>14</v>
      </c>
    </row>
    <row r="3316" spans="1:8">
      <c r="A3316" s="1" t="s">
        <v>8</v>
      </c>
      <c r="B3316" s="1" t="s">
        <v>9</v>
      </c>
      <c r="C3316" s="1" t="s">
        <v>6472</v>
      </c>
      <c r="D3316" s="1" t="s">
        <v>7156</v>
      </c>
      <c r="E3316" s="1" t="s">
        <v>7157</v>
      </c>
      <c r="F3316" s="1" t="s">
        <v>7158</v>
      </c>
      <c r="G3316" s="1">
        <v>10</v>
      </c>
      <c r="H3316" s="1" t="s">
        <v>14</v>
      </c>
    </row>
    <row r="3317" spans="1:8">
      <c r="A3317" s="1" t="s">
        <v>8</v>
      </c>
      <c r="B3317" s="1" t="s">
        <v>9</v>
      </c>
      <c r="C3317" s="1" t="s">
        <v>6472</v>
      </c>
      <c r="D3317" s="1" t="s">
        <v>7159</v>
      </c>
      <c r="E3317" s="1" t="s">
        <v>2016</v>
      </c>
      <c r="F3317" s="1" t="s">
        <v>7136</v>
      </c>
      <c r="G3317" s="1">
        <v>10</v>
      </c>
      <c r="H3317" s="1" t="s">
        <v>14</v>
      </c>
    </row>
  </sheetData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KARANG ANYAR</vt:lpstr>
      <vt:lpstr>KARANG ASAM ILIR</vt:lpstr>
      <vt:lpstr>KARANG ASAM ULU</vt:lpstr>
      <vt:lpstr>LOA BAKUNG</vt:lpstr>
      <vt:lpstr>LOA BUAH</vt:lpstr>
      <vt:lpstr>LOA BAHU</vt:lpstr>
      <vt:lpstr>TELUK LERONG ULU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2024-01-19T09:25:16Z</dcterms:created>
  <dcterms:modified xsi:type="dcterms:W3CDTF">2024-01-19T09:42:21Z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E78FB3B8F6B04483AACFDA2D64F08C91_11</vt:lpwstr>
  </property>
  <property fmtid="{D5CDD505-2E9C-101B-9397-08002B2CF9AE}" pid="3" name="KSOProductBuildVer">
    <vt:lpwstr>1033-12.2.0.13412</vt:lpwstr>
  </property>
</Properties>
</file>